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easure" sheetId="1" r:id="rId1"/>
  </sheets>
  <calcPr calcId="144525"/>
</workbook>
</file>

<file path=xl/sharedStrings.xml><?xml version="1.0" encoding="utf-8"?>
<sst xmlns="http://schemas.openxmlformats.org/spreadsheetml/2006/main" count="7" uniqueCount="7">
  <si>
    <t>SHT15</t>
  </si>
  <si>
    <t>TGS822</t>
  </si>
  <si>
    <t>CDM 4161a</t>
  </si>
  <si>
    <t>TGS 2600</t>
  </si>
  <si>
    <t>Napětí [V]</t>
  </si>
  <si>
    <t>t [°C]</t>
  </si>
  <si>
    <t>vlhkost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</si>
</sst>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measure!$A$3:$A$262</c:f>
              <c:numCache>
                <c:formatCode>General</c:formatCode>
                <c:ptCount val="260"/>
                <c:pt idx="0">
                  <c:v>15.58</c:v>
                </c:pt>
                <c:pt idx="1">
                  <c:v>15.31</c:v>
                </c:pt>
                <c:pt idx="2">
                  <c:v>15.07</c:v>
                </c:pt>
                <c:pt idx="3">
                  <c:v>14.83</c:v>
                </c:pt>
                <c:pt idx="4">
                  <c:v>14.58</c:v>
                </c:pt>
                <c:pt idx="5">
                  <c:v>14.32</c:v>
                </c:pt>
                <c:pt idx="6">
                  <c:v>14.08</c:v>
                </c:pt>
                <c:pt idx="7">
                  <c:v>13.83</c:v>
                </c:pt>
                <c:pt idx="8">
                  <c:v>13.58</c:v>
                </c:pt>
                <c:pt idx="9">
                  <c:v>13.37</c:v>
                </c:pt>
                <c:pt idx="10">
                  <c:v>13.16</c:v>
                </c:pt>
                <c:pt idx="11">
                  <c:v>12.95</c:v>
                </c:pt>
                <c:pt idx="12">
                  <c:v>12.78</c:v>
                </c:pt>
                <c:pt idx="13">
                  <c:v>12.6</c:v>
                </c:pt>
                <c:pt idx="14">
                  <c:v>12.43</c:v>
                </c:pt>
                <c:pt idx="15">
                  <c:v>12.28</c:v>
                </c:pt>
                <c:pt idx="16">
                  <c:v>12.08</c:v>
                </c:pt>
                <c:pt idx="17">
                  <c:v>11.9</c:v>
                </c:pt>
                <c:pt idx="18">
                  <c:v>11.75</c:v>
                </c:pt>
                <c:pt idx="19">
                  <c:v>11.62</c:v>
                </c:pt>
                <c:pt idx="20">
                  <c:v>11.48</c:v>
                </c:pt>
                <c:pt idx="21">
                  <c:v>11.35</c:v>
                </c:pt>
                <c:pt idx="22">
                  <c:v>11.19</c:v>
                </c:pt>
                <c:pt idx="23">
                  <c:v>11.03</c:v>
                </c:pt>
                <c:pt idx="24">
                  <c:v>10.88</c:v>
                </c:pt>
                <c:pt idx="25">
                  <c:v>10.74</c:v>
                </c:pt>
                <c:pt idx="26">
                  <c:v>10.56</c:v>
                </c:pt>
                <c:pt idx="27">
                  <c:v>10.46</c:v>
                </c:pt>
                <c:pt idx="28">
                  <c:v>10.39</c:v>
                </c:pt>
                <c:pt idx="29">
                  <c:v>10.33</c:v>
                </c:pt>
                <c:pt idx="30">
                  <c:v>10.26</c:v>
                </c:pt>
                <c:pt idx="31">
                  <c:v>10.16</c:v>
                </c:pt>
                <c:pt idx="32">
                  <c:v>10.050000000000001</c:v>
                </c:pt>
                <c:pt idx="33">
                  <c:v>9.9600000000000009</c:v>
                </c:pt>
                <c:pt idx="34">
                  <c:v>9.86</c:v>
                </c:pt>
                <c:pt idx="35">
                  <c:v>9.73</c:v>
                </c:pt>
                <c:pt idx="36">
                  <c:v>9.57</c:v>
                </c:pt>
                <c:pt idx="37">
                  <c:v>9.43</c:v>
                </c:pt>
                <c:pt idx="38">
                  <c:v>9.32</c:v>
                </c:pt>
                <c:pt idx="39">
                  <c:v>9.2200000000000006</c:v>
                </c:pt>
                <c:pt idx="40">
                  <c:v>9.16</c:v>
                </c:pt>
                <c:pt idx="41">
                  <c:v>9.08</c:v>
                </c:pt>
                <c:pt idx="42">
                  <c:v>8.9700000000000006</c:v>
                </c:pt>
                <c:pt idx="43">
                  <c:v>8.8800000000000008</c:v>
                </c:pt>
                <c:pt idx="44">
                  <c:v>8.76</c:v>
                </c:pt>
                <c:pt idx="45">
                  <c:v>8.65</c:v>
                </c:pt>
                <c:pt idx="46">
                  <c:v>8.5399999999999991</c:v>
                </c:pt>
                <c:pt idx="47">
                  <c:v>8.42</c:v>
                </c:pt>
                <c:pt idx="48">
                  <c:v>8.33</c:v>
                </c:pt>
                <c:pt idx="49">
                  <c:v>8.25</c:v>
                </c:pt>
                <c:pt idx="50">
                  <c:v>8.17</c:v>
                </c:pt>
                <c:pt idx="51">
                  <c:v>8.0399999999999991</c:v>
                </c:pt>
                <c:pt idx="52">
                  <c:v>7.96</c:v>
                </c:pt>
                <c:pt idx="53">
                  <c:v>7.88</c:v>
                </c:pt>
                <c:pt idx="54">
                  <c:v>7.78</c:v>
                </c:pt>
                <c:pt idx="55">
                  <c:v>7.7</c:v>
                </c:pt>
                <c:pt idx="56">
                  <c:v>7.58</c:v>
                </c:pt>
                <c:pt idx="57">
                  <c:v>7.48</c:v>
                </c:pt>
                <c:pt idx="58">
                  <c:v>7.38</c:v>
                </c:pt>
                <c:pt idx="59">
                  <c:v>7.3</c:v>
                </c:pt>
                <c:pt idx="60">
                  <c:v>7.23</c:v>
                </c:pt>
                <c:pt idx="61">
                  <c:v>7.13</c:v>
                </c:pt>
                <c:pt idx="62">
                  <c:v>7.05</c:v>
                </c:pt>
                <c:pt idx="63">
                  <c:v>6.97</c:v>
                </c:pt>
                <c:pt idx="64">
                  <c:v>6.9</c:v>
                </c:pt>
                <c:pt idx="65">
                  <c:v>6.82</c:v>
                </c:pt>
                <c:pt idx="66">
                  <c:v>6.77</c:v>
                </c:pt>
                <c:pt idx="67">
                  <c:v>6.7</c:v>
                </c:pt>
                <c:pt idx="68">
                  <c:v>6.65</c:v>
                </c:pt>
                <c:pt idx="69">
                  <c:v>6.6</c:v>
                </c:pt>
                <c:pt idx="70">
                  <c:v>6.56</c:v>
                </c:pt>
                <c:pt idx="71">
                  <c:v>6.56</c:v>
                </c:pt>
                <c:pt idx="72">
                  <c:v>6.63</c:v>
                </c:pt>
                <c:pt idx="73">
                  <c:v>6.69</c:v>
                </c:pt>
                <c:pt idx="74">
                  <c:v>6.81</c:v>
                </c:pt>
                <c:pt idx="75">
                  <c:v>6.98</c:v>
                </c:pt>
                <c:pt idx="76">
                  <c:v>7.17</c:v>
                </c:pt>
                <c:pt idx="77">
                  <c:v>7.39</c:v>
                </c:pt>
                <c:pt idx="78">
                  <c:v>7.63</c:v>
                </c:pt>
                <c:pt idx="79">
                  <c:v>7.86</c:v>
                </c:pt>
                <c:pt idx="80">
                  <c:v>8.1</c:v>
                </c:pt>
                <c:pt idx="81">
                  <c:v>8.36</c:v>
                </c:pt>
                <c:pt idx="82">
                  <c:v>8.66</c:v>
                </c:pt>
                <c:pt idx="83">
                  <c:v>9.0500000000000007</c:v>
                </c:pt>
                <c:pt idx="84">
                  <c:v>9.44</c:v>
                </c:pt>
                <c:pt idx="85">
                  <c:v>9.84</c:v>
                </c:pt>
                <c:pt idx="86">
                  <c:v>10.26</c:v>
                </c:pt>
                <c:pt idx="87">
                  <c:v>10.71</c:v>
                </c:pt>
                <c:pt idx="88">
                  <c:v>11.22</c:v>
                </c:pt>
                <c:pt idx="89">
                  <c:v>11.82</c:v>
                </c:pt>
                <c:pt idx="90">
                  <c:v>12.47</c:v>
                </c:pt>
                <c:pt idx="91">
                  <c:v>13.16</c:v>
                </c:pt>
                <c:pt idx="92">
                  <c:v>15.61</c:v>
                </c:pt>
                <c:pt idx="93">
                  <c:v>19.079999999999998</c:v>
                </c:pt>
                <c:pt idx="94">
                  <c:v>19.11</c:v>
                </c:pt>
                <c:pt idx="95">
                  <c:v>20.93</c:v>
                </c:pt>
                <c:pt idx="96">
                  <c:v>23.12</c:v>
                </c:pt>
                <c:pt idx="97">
                  <c:v>24.3</c:v>
                </c:pt>
                <c:pt idx="98">
                  <c:v>25.28</c:v>
                </c:pt>
                <c:pt idx="99">
                  <c:v>27</c:v>
                </c:pt>
                <c:pt idx="100">
                  <c:v>26.3</c:v>
                </c:pt>
                <c:pt idx="101">
                  <c:v>25.19</c:v>
                </c:pt>
                <c:pt idx="102">
                  <c:v>24.33</c:v>
                </c:pt>
                <c:pt idx="103">
                  <c:v>23.84</c:v>
                </c:pt>
                <c:pt idx="104">
                  <c:v>24.44</c:v>
                </c:pt>
                <c:pt idx="105">
                  <c:v>25.45</c:v>
                </c:pt>
                <c:pt idx="106">
                  <c:v>25.34</c:v>
                </c:pt>
                <c:pt idx="107">
                  <c:v>24.73</c:v>
                </c:pt>
                <c:pt idx="108">
                  <c:v>24.48</c:v>
                </c:pt>
                <c:pt idx="109">
                  <c:v>24.64</c:v>
                </c:pt>
                <c:pt idx="110">
                  <c:v>25.13</c:v>
                </c:pt>
                <c:pt idx="111">
                  <c:v>25.6</c:v>
                </c:pt>
                <c:pt idx="112">
                  <c:v>26.15</c:v>
                </c:pt>
                <c:pt idx="113">
                  <c:v>26.76</c:v>
                </c:pt>
                <c:pt idx="114">
                  <c:v>27.13</c:v>
                </c:pt>
                <c:pt idx="115">
                  <c:v>27.38</c:v>
                </c:pt>
                <c:pt idx="116">
                  <c:v>28.02</c:v>
                </c:pt>
                <c:pt idx="117">
                  <c:v>29.8</c:v>
                </c:pt>
                <c:pt idx="118">
                  <c:v>31.14</c:v>
                </c:pt>
                <c:pt idx="119">
                  <c:v>32</c:v>
                </c:pt>
                <c:pt idx="120">
                  <c:v>32.68</c:v>
                </c:pt>
                <c:pt idx="121">
                  <c:v>33.42</c:v>
                </c:pt>
                <c:pt idx="122">
                  <c:v>34.270000000000003</c:v>
                </c:pt>
                <c:pt idx="123">
                  <c:v>34.950000000000003</c:v>
                </c:pt>
                <c:pt idx="124">
                  <c:v>34.85</c:v>
                </c:pt>
                <c:pt idx="125">
                  <c:v>34.33</c:v>
                </c:pt>
                <c:pt idx="126">
                  <c:v>34.380000000000003</c:v>
                </c:pt>
                <c:pt idx="127">
                  <c:v>34.56</c:v>
                </c:pt>
                <c:pt idx="128">
                  <c:v>34.57</c:v>
                </c:pt>
                <c:pt idx="129">
                  <c:v>34.770000000000003</c:v>
                </c:pt>
                <c:pt idx="130">
                  <c:v>34.840000000000003</c:v>
                </c:pt>
                <c:pt idx="131">
                  <c:v>34.93</c:v>
                </c:pt>
                <c:pt idx="132">
                  <c:v>34.369999999999997</c:v>
                </c:pt>
                <c:pt idx="133">
                  <c:v>33.78</c:v>
                </c:pt>
                <c:pt idx="134">
                  <c:v>33.44</c:v>
                </c:pt>
                <c:pt idx="135">
                  <c:v>32.94</c:v>
                </c:pt>
                <c:pt idx="136">
                  <c:v>32.19</c:v>
                </c:pt>
                <c:pt idx="137">
                  <c:v>30.7</c:v>
                </c:pt>
                <c:pt idx="138">
                  <c:v>29.26</c:v>
                </c:pt>
                <c:pt idx="139">
                  <c:v>28.02</c:v>
                </c:pt>
                <c:pt idx="140">
                  <c:v>26.89</c:v>
                </c:pt>
                <c:pt idx="141">
                  <c:v>25.95</c:v>
                </c:pt>
                <c:pt idx="142">
                  <c:v>25.1</c:v>
                </c:pt>
                <c:pt idx="143">
                  <c:v>24.33</c:v>
                </c:pt>
                <c:pt idx="144">
                  <c:v>23.62</c:v>
                </c:pt>
                <c:pt idx="145">
                  <c:v>22.96</c:v>
                </c:pt>
                <c:pt idx="146">
                  <c:v>22.31</c:v>
                </c:pt>
                <c:pt idx="147">
                  <c:v>21.73</c:v>
                </c:pt>
                <c:pt idx="148">
                  <c:v>21.24</c:v>
                </c:pt>
                <c:pt idx="149">
                  <c:v>20.73</c:v>
                </c:pt>
                <c:pt idx="150">
                  <c:v>20.190000000000001</c:v>
                </c:pt>
                <c:pt idx="151">
                  <c:v>19.670000000000002</c:v>
                </c:pt>
                <c:pt idx="152">
                  <c:v>19.2</c:v>
                </c:pt>
                <c:pt idx="153">
                  <c:v>18.8</c:v>
                </c:pt>
                <c:pt idx="154">
                  <c:v>18.41</c:v>
                </c:pt>
                <c:pt idx="155">
                  <c:v>18.059999999999999</c:v>
                </c:pt>
                <c:pt idx="156">
                  <c:v>17.739999999999998</c:v>
                </c:pt>
                <c:pt idx="157">
                  <c:v>17.399999999999999</c:v>
                </c:pt>
                <c:pt idx="158">
                  <c:v>17.12</c:v>
                </c:pt>
                <c:pt idx="159">
                  <c:v>16.8</c:v>
                </c:pt>
                <c:pt idx="160">
                  <c:v>16.52</c:v>
                </c:pt>
                <c:pt idx="161">
                  <c:v>16.21</c:v>
                </c:pt>
                <c:pt idx="162">
                  <c:v>15.88</c:v>
                </c:pt>
                <c:pt idx="163">
                  <c:v>15.65</c:v>
                </c:pt>
                <c:pt idx="164">
                  <c:v>15.44</c:v>
                </c:pt>
                <c:pt idx="165">
                  <c:v>15.22</c:v>
                </c:pt>
                <c:pt idx="166">
                  <c:v>15.01</c:v>
                </c:pt>
                <c:pt idx="167">
                  <c:v>14.77</c:v>
                </c:pt>
                <c:pt idx="168">
                  <c:v>14.47</c:v>
                </c:pt>
                <c:pt idx="169">
                  <c:v>14.27</c:v>
                </c:pt>
                <c:pt idx="170">
                  <c:v>14.12</c:v>
                </c:pt>
                <c:pt idx="171">
                  <c:v>13.96</c:v>
                </c:pt>
                <c:pt idx="172">
                  <c:v>13.76</c:v>
                </c:pt>
                <c:pt idx="173">
                  <c:v>13.59</c:v>
                </c:pt>
                <c:pt idx="174">
                  <c:v>13.41</c:v>
                </c:pt>
                <c:pt idx="175">
                  <c:v>13.2</c:v>
                </c:pt>
                <c:pt idx="176">
                  <c:v>13.06</c:v>
                </c:pt>
                <c:pt idx="177">
                  <c:v>12.88</c:v>
                </c:pt>
                <c:pt idx="178">
                  <c:v>12.7</c:v>
                </c:pt>
                <c:pt idx="179">
                  <c:v>12.56</c:v>
                </c:pt>
                <c:pt idx="180">
                  <c:v>12.33</c:v>
                </c:pt>
                <c:pt idx="181">
                  <c:v>12.14</c:v>
                </c:pt>
                <c:pt idx="182">
                  <c:v>12</c:v>
                </c:pt>
                <c:pt idx="183">
                  <c:v>11.86</c:v>
                </c:pt>
                <c:pt idx="184">
                  <c:v>11.73</c:v>
                </c:pt>
                <c:pt idx="185">
                  <c:v>11.59</c:v>
                </c:pt>
                <c:pt idx="186">
                  <c:v>11.46</c:v>
                </c:pt>
                <c:pt idx="187">
                  <c:v>11.37</c:v>
                </c:pt>
                <c:pt idx="188">
                  <c:v>11.28</c:v>
                </c:pt>
                <c:pt idx="189">
                  <c:v>11.13</c:v>
                </c:pt>
                <c:pt idx="190">
                  <c:v>11</c:v>
                </c:pt>
                <c:pt idx="191">
                  <c:v>10.84</c:v>
                </c:pt>
                <c:pt idx="192">
                  <c:v>10.71</c:v>
                </c:pt>
                <c:pt idx="193">
                  <c:v>10.58</c:v>
                </c:pt>
                <c:pt idx="194">
                  <c:v>10.5</c:v>
                </c:pt>
                <c:pt idx="195">
                  <c:v>10.37</c:v>
                </c:pt>
                <c:pt idx="196">
                  <c:v>10.23</c:v>
                </c:pt>
                <c:pt idx="197">
                  <c:v>10.130000000000001</c:v>
                </c:pt>
                <c:pt idx="198">
                  <c:v>10.02</c:v>
                </c:pt>
                <c:pt idx="199">
                  <c:v>9.89</c:v>
                </c:pt>
                <c:pt idx="200">
                  <c:v>9.76</c:v>
                </c:pt>
                <c:pt idx="201">
                  <c:v>9.69</c:v>
                </c:pt>
                <c:pt idx="202">
                  <c:v>9.59</c:v>
                </c:pt>
                <c:pt idx="203">
                  <c:v>9.44</c:v>
                </c:pt>
                <c:pt idx="204">
                  <c:v>9.3699999999999992</c:v>
                </c:pt>
                <c:pt idx="205">
                  <c:v>9.2200000000000006</c:v>
                </c:pt>
                <c:pt idx="206">
                  <c:v>9.14</c:v>
                </c:pt>
                <c:pt idx="207">
                  <c:v>9.07</c:v>
                </c:pt>
                <c:pt idx="208">
                  <c:v>9.02</c:v>
                </c:pt>
                <c:pt idx="209">
                  <c:v>8.94</c:v>
                </c:pt>
                <c:pt idx="210">
                  <c:v>8.91</c:v>
                </c:pt>
                <c:pt idx="211">
                  <c:v>8.86</c:v>
                </c:pt>
                <c:pt idx="212">
                  <c:v>8.76</c:v>
                </c:pt>
                <c:pt idx="213">
                  <c:v>8.64</c:v>
                </c:pt>
                <c:pt idx="214">
                  <c:v>8.5399999999999991</c:v>
                </c:pt>
                <c:pt idx="215">
                  <c:v>8.48</c:v>
                </c:pt>
                <c:pt idx="216">
                  <c:v>8.4</c:v>
                </c:pt>
                <c:pt idx="217">
                  <c:v>8.32</c:v>
                </c:pt>
                <c:pt idx="218">
                  <c:v>8.2100000000000009</c:v>
                </c:pt>
                <c:pt idx="219">
                  <c:v>8.14</c:v>
                </c:pt>
                <c:pt idx="220">
                  <c:v>8.0299999999999994</c:v>
                </c:pt>
                <c:pt idx="221">
                  <c:v>7.93</c:v>
                </c:pt>
                <c:pt idx="222">
                  <c:v>7.88</c:v>
                </c:pt>
                <c:pt idx="223">
                  <c:v>7.84</c:v>
                </c:pt>
                <c:pt idx="224">
                  <c:v>7.8</c:v>
                </c:pt>
                <c:pt idx="225">
                  <c:v>7.85</c:v>
                </c:pt>
                <c:pt idx="226">
                  <c:v>7.92</c:v>
                </c:pt>
                <c:pt idx="227">
                  <c:v>7.98</c:v>
                </c:pt>
                <c:pt idx="228">
                  <c:v>8.0500000000000007</c:v>
                </c:pt>
                <c:pt idx="229">
                  <c:v>8.15</c:v>
                </c:pt>
                <c:pt idx="230">
                  <c:v>8.24</c:v>
                </c:pt>
                <c:pt idx="231">
                  <c:v>8.39</c:v>
                </c:pt>
                <c:pt idx="232">
                  <c:v>8.56</c:v>
                </c:pt>
                <c:pt idx="233">
                  <c:v>8.7100000000000009</c:v>
                </c:pt>
                <c:pt idx="234">
                  <c:v>8.92</c:v>
                </c:pt>
                <c:pt idx="235">
                  <c:v>9.17</c:v>
                </c:pt>
                <c:pt idx="236">
                  <c:v>9.41</c:v>
                </c:pt>
                <c:pt idx="237">
                  <c:v>9.64</c:v>
                </c:pt>
                <c:pt idx="238">
                  <c:v>9.8699999999999992</c:v>
                </c:pt>
                <c:pt idx="239">
                  <c:v>10.14</c:v>
                </c:pt>
                <c:pt idx="240">
                  <c:v>10.42</c:v>
                </c:pt>
                <c:pt idx="241">
                  <c:v>10.74</c:v>
                </c:pt>
                <c:pt idx="242">
                  <c:v>11.07</c:v>
                </c:pt>
                <c:pt idx="243">
                  <c:v>11.36</c:v>
                </c:pt>
                <c:pt idx="244">
                  <c:v>11.68</c:v>
                </c:pt>
                <c:pt idx="245">
                  <c:v>12.04</c:v>
                </c:pt>
                <c:pt idx="246">
                  <c:v>12.44</c:v>
                </c:pt>
                <c:pt idx="247">
                  <c:v>12.89</c:v>
                </c:pt>
                <c:pt idx="248">
                  <c:v>13.4</c:v>
                </c:pt>
                <c:pt idx="249">
                  <c:v>13.86</c:v>
                </c:pt>
                <c:pt idx="250">
                  <c:v>14.47</c:v>
                </c:pt>
                <c:pt idx="251">
                  <c:v>15.47</c:v>
                </c:pt>
                <c:pt idx="252">
                  <c:v>16.8</c:v>
                </c:pt>
                <c:pt idx="253">
                  <c:v>17.47</c:v>
                </c:pt>
                <c:pt idx="254">
                  <c:v>17.78</c:v>
                </c:pt>
                <c:pt idx="255">
                  <c:v>18.39</c:v>
                </c:pt>
                <c:pt idx="256">
                  <c:v>19.98</c:v>
                </c:pt>
                <c:pt idx="257">
                  <c:v>21.61</c:v>
                </c:pt>
                <c:pt idx="258">
                  <c:v>21.82</c:v>
                </c:pt>
                <c:pt idx="259">
                  <c:v>22.1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808000"/>
        <c:axId val="538674304"/>
      </c:lineChart>
      <c:catAx>
        <c:axId val="551808000"/>
        <c:scaling>
          <c:orientation val="minMax"/>
        </c:scaling>
        <c:delete val="0"/>
        <c:axPos val="b"/>
        <c:majorTickMark val="out"/>
        <c:minorTickMark val="none"/>
        <c:tickLblPos val="nextTo"/>
        <c:crossAx val="538674304"/>
        <c:crosses val="autoZero"/>
        <c:auto val="1"/>
        <c:lblAlgn val="ctr"/>
        <c:lblOffset val="100"/>
        <c:noMultiLvlLbl val="0"/>
      </c:catAx>
      <c:valAx>
        <c:axId val="538674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1808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measure!$B$3:$B$262</c:f>
              <c:numCache>
                <c:formatCode>General</c:formatCode>
                <c:ptCount val="260"/>
                <c:pt idx="0">
                  <c:v>44.64</c:v>
                </c:pt>
                <c:pt idx="1">
                  <c:v>44.91</c:v>
                </c:pt>
                <c:pt idx="2">
                  <c:v>45.2</c:v>
                </c:pt>
                <c:pt idx="3">
                  <c:v>45.55</c:v>
                </c:pt>
                <c:pt idx="4">
                  <c:v>45.71</c:v>
                </c:pt>
                <c:pt idx="5">
                  <c:v>45.9</c:v>
                </c:pt>
                <c:pt idx="6">
                  <c:v>46.04</c:v>
                </c:pt>
                <c:pt idx="7">
                  <c:v>46.22</c:v>
                </c:pt>
                <c:pt idx="8">
                  <c:v>46.6</c:v>
                </c:pt>
                <c:pt idx="9">
                  <c:v>46.58</c:v>
                </c:pt>
                <c:pt idx="10">
                  <c:v>46.78</c:v>
                </c:pt>
                <c:pt idx="11">
                  <c:v>46.96</c:v>
                </c:pt>
                <c:pt idx="12">
                  <c:v>47.12</c:v>
                </c:pt>
                <c:pt idx="13">
                  <c:v>47.13</c:v>
                </c:pt>
                <c:pt idx="14">
                  <c:v>47.21</c:v>
                </c:pt>
                <c:pt idx="15">
                  <c:v>47.34</c:v>
                </c:pt>
                <c:pt idx="16">
                  <c:v>47.4</c:v>
                </c:pt>
                <c:pt idx="17">
                  <c:v>47.44</c:v>
                </c:pt>
                <c:pt idx="18">
                  <c:v>47.46</c:v>
                </c:pt>
                <c:pt idx="19">
                  <c:v>47.57</c:v>
                </c:pt>
                <c:pt idx="20">
                  <c:v>47.63</c:v>
                </c:pt>
                <c:pt idx="21">
                  <c:v>47.74</c:v>
                </c:pt>
                <c:pt idx="22">
                  <c:v>47.83</c:v>
                </c:pt>
                <c:pt idx="23">
                  <c:v>47.83</c:v>
                </c:pt>
                <c:pt idx="24">
                  <c:v>47.7</c:v>
                </c:pt>
                <c:pt idx="25">
                  <c:v>47.54</c:v>
                </c:pt>
                <c:pt idx="26">
                  <c:v>47.53</c:v>
                </c:pt>
                <c:pt idx="27">
                  <c:v>47.63</c:v>
                </c:pt>
                <c:pt idx="28">
                  <c:v>47.65</c:v>
                </c:pt>
                <c:pt idx="29">
                  <c:v>47.68</c:v>
                </c:pt>
                <c:pt idx="30">
                  <c:v>47.85</c:v>
                </c:pt>
                <c:pt idx="31">
                  <c:v>48.03</c:v>
                </c:pt>
                <c:pt idx="32">
                  <c:v>47.96</c:v>
                </c:pt>
                <c:pt idx="33">
                  <c:v>47.89</c:v>
                </c:pt>
                <c:pt idx="34">
                  <c:v>47.78</c:v>
                </c:pt>
                <c:pt idx="35">
                  <c:v>47.69</c:v>
                </c:pt>
                <c:pt idx="36">
                  <c:v>47.65</c:v>
                </c:pt>
                <c:pt idx="37">
                  <c:v>47.61</c:v>
                </c:pt>
                <c:pt idx="38">
                  <c:v>47.63</c:v>
                </c:pt>
                <c:pt idx="39">
                  <c:v>47.64</c:v>
                </c:pt>
                <c:pt idx="40">
                  <c:v>47.68</c:v>
                </c:pt>
                <c:pt idx="41">
                  <c:v>47.74</c:v>
                </c:pt>
                <c:pt idx="42">
                  <c:v>47.67</c:v>
                </c:pt>
                <c:pt idx="43">
                  <c:v>47.6</c:v>
                </c:pt>
                <c:pt idx="44">
                  <c:v>47.5</c:v>
                </c:pt>
                <c:pt idx="45">
                  <c:v>47.44</c:v>
                </c:pt>
                <c:pt idx="46">
                  <c:v>47.41</c:v>
                </c:pt>
                <c:pt idx="47">
                  <c:v>47.34</c:v>
                </c:pt>
                <c:pt idx="48">
                  <c:v>47.33</c:v>
                </c:pt>
                <c:pt idx="49">
                  <c:v>47.33</c:v>
                </c:pt>
                <c:pt idx="50">
                  <c:v>47.29</c:v>
                </c:pt>
                <c:pt idx="51">
                  <c:v>47.33</c:v>
                </c:pt>
                <c:pt idx="52">
                  <c:v>47.4</c:v>
                </c:pt>
                <c:pt idx="53">
                  <c:v>47.3</c:v>
                </c:pt>
                <c:pt idx="54">
                  <c:v>47.27</c:v>
                </c:pt>
                <c:pt idx="55">
                  <c:v>47.25</c:v>
                </c:pt>
                <c:pt idx="56">
                  <c:v>47.26</c:v>
                </c:pt>
                <c:pt idx="57">
                  <c:v>47.29</c:v>
                </c:pt>
                <c:pt idx="58">
                  <c:v>47.29</c:v>
                </c:pt>
                <c:pt idx="59">
                  <c:v>47.29</c:v>
                </c:pt>
                <c:pt idx="60">
                  <c:v>47.33</c:v>
                </c:pt>
                <c:pt idx="61">
                  <c:v>47.2</c:v>
                </c:pt>
                <c:pt idx="62">
                  <c:v>47.12</c:v>
                </c:pt>
                <c:pt idx="63">
                  <c:v>47.03</c:v>
                </c:pt>
                <c:pt idx="64">
                  <c:v>46.97</c:v>
                </c:pt>
                <c:pt idx="65">
                  <c:v>47.03</c:v>
                </c:pt>
                <c:pt idx="66">
                  <c:v>47.05</c:v>
                </c:pt>
                <c:pt idx="67">
                  <c:v>47.06</c:v>
                </c:pt>
                <c:pt idx="68">
                  <c:v>47.03</c:v>
                </c:pt>
                <c:pt idx="69">
                  <c:v>46.99</c:v>
                </c:pt>
                <c:pt idx="70">
                  <c:v>46.95</c:v>
                </c:pt>
                <c:pt idx="71">
                  <c:v>47.07</c:v>
                </c:pt>
                <c:pt idx="72">
                  <c:v>47.4</c:v>
                </c:pt>
                <c:pt idx="73">
                  <c:v>47.62</c:v>
                </c:pt>
                <c:pt idx="74">
                  <c:v>47.99</c:v>
                </c:pt>
                <c:pt idx="75">
                  <c:v>48.2</c:v>
                </c:pt>
                <c:pt idx="76">
                  <c:v>48.51</c:v>
                </c:pt>
                <c:pt idx="77">
                  <c:v>48.87</c:v>
                </c:pt>
                <c:pt idx="78">
                  <c:v>49.17</c:v>
                </c:pt>
                <c:pt idx="79">
                  <c:v>49.47</c:v>
                </c:pt>
                <c:pt idx="80">
                  <c:v>49.75</c:v>
                </c:pt>
                <c:pt idx="81">
                  <c:v>50.03</c:v>
                </c:pt>
                <c:pt idx="82">
                  <c:v>50.4</c:v>
                </c:pt>
                <c:pt idx="83">
                  <c:v>50.84</c:v>
                </c:pt>
                <c:pt idx="84">
                  <c:v>51.16</c:v>
                </c:pt>
                <c:pt idx="85">
                  <c:v>51.35</c:v>
                </c:pt>
                <c:pt idx="86">
                  <c:v>51.6</c:v>
                </c:pt>
                <c:pt idx="87">
                  <c:v>51.65</c:v>
                </c:pt>
                <c:pt idx="88">
                  <c:v>51.61</c:v>
                </c:pt>
                <c:pt idx="89">
                  <c:v>51.41</c:v>
                </c:pt>
                <c:pt idx="90">
                  <c:v>51.1</c:v>
                </c:pt>
                <c:pt idx="91">
                  <c:v>50.38</c:v>
                </c:pt>
                <c:pt idx="92">
                  <c:v>47.82</c:v>
                </c:pt>
                <c:pt idx="93">
                  <c:v>44.15</c:v>
                </c:pt>
                <c:pt idx="94">
                  <c:v>43.27</c:v>
                </c:pt>
                <c:pt idx="95">
                  <c:v>42.35</c:v>
                </c:pt>
                <c:pt idx="96">
                  <c:v>42.5</c:v>
                </c:pt>
                <c:pt idx="97">
                  <c:v>44.38</c:v>
                </c:pt>
                <c:pt idx="98">
                  <c:v>44.29</c:v>
                </c:pt>
                <c:pt idx="99">
                  <c:v>43.88</c:v>
                </c:pt>
                <c:pt idx="100">
                  <c:v>42.33</c:v>
                </c:pt>
                <c:pt idx="101">
                  <c:v>40.409999999999997</c:v>
                </c:pt>
                <c:pt idx="102">
                  <c:v>38.909999999999997</c:v>
                </c:pt>
                <c:pt idx="103">
                  <c:v>38.9</c:v>
                </c:pt>
                <c:pt idx="104">
                  <c:v>38.630000000000003</c:v>
                </c:pt>
                <c:pt idx="105">
                  <c:v>38.950000000000003</c:v>
                </c:pt>
                <c:pt idx="106">
                  <c:v>37.799999999999997</c:v>
                </c:pt>
                <c:pt idx="107">
                  <c:v>36.340000000000003</c:v>
                </c:pt>
                <c:pt idx="108">
                  <c:v>35.81</c:v>
                </c:pt>
                <c:pt idx="109">
                  <c:v>35.630000000000003</c:v>
                </c:pt>
                <c:pt idx="110">
                  <c:v>35.270000000000003</c:v>
                </c:pt>
                <c:pt idx="111">
                  <c:v>34.78</c:v>
                </c:pt>
                <c:pt idx="112">
                  <c:v>33.32</c:v>
                </c:pt>
                <c:pt idx="113">
                  <c:v>31.95</c:v>
                </c:pt>
                <c:pt idx="114">
                  <c:v>31.65</c:v>
                </c:pt>
                <c:pt idx="115">
                  <c:v>31.8</c:v>
                </c:pt>
                <c:pt idx="116">
                  <c:v>32.520000000000003</c:v>
                </c:pt>
                <c:pt idx="117">
                  <c:v>34.08</c:v>
                </c:pt>
                <c:pt idx="118">
                  <c:v>35.35</c:v>
                </c:pt>
                <c:pt idx="119">
                  <c:v>36.31</c:v>
                </c:pt>
                <c:pt idx="120">
                  <c:v>36.090000000000003</c:v>
                </c:pt>
                <c:pt idx="121">
                  <c:v>35.700000000000003</c:v>
                </c:pt>
                <c:pt idx="122">
                  <c:v>35.270000000000003</c:v>
                </c:pt>
                <c:pt idx="123">
                  <c:v>34.51</c:v>
                </c:pt>
                <c:pt idx="124">
                  <c:v>34.31</c:v>
                </c:pt>
                <c:pt idx="125">
                  <c:v>33.96</c:v>
                </c:pt>
                <c:pt idx="126">
                  <c:v>34.049999999999997</c:v>
                </c:pt>
                <c:pt idx="127">
                  <c:v>34.130000000000003</c:v>
                </c:pt>
                <c:pt idx="128">
                  <c:v>33.97</c:v>
                </c:pt>
                <c:pt idx="129">
                  <c:v>33.96</c:v>
                </c:pt>
                <c:pt idx="130">
                  <c:v>33.76</c:v>
                </c:pt>
                <c:pt idx="131">
                  <c:v>33.56</c:v>
                </c:pt>
                <c:pt idx="132">
                  <c:v>33.659999999999997</c:v>
                </c:pt>
                <c:pt idx="133">
                  <c:v>33.950000000000003</c:v>
                </c:pt>
                <c:pt idx="134">
                  <c:v>34.119999999999997</c:v>
                </c:pt>
                <c:pt idx="135">
                  <c:v>34.11</c:v>
                </c:pt>
                <c:pt idx="136">
                  <c:v>33.69</c:v>
                </c:pt>
                <c:pt idx="137">
                  <c:v>32.89</c:v>
                </c:pt>
                <c:pt idx="138">
                  <c:v>32.43</c:v>
                </c:pt>
                <c:pt idx="139">
                  <c:v>32.119999999999997</c:v>
                </c:pt>
                <c:pt idx="140">
                  <c:v>31.98</c:v>
                </c:pt>
                <c:pt idx="141">
                  <c:v>32.049999999999997</c:v>
                </c:pt>
                <c:pt idx="142">
                  <c:v>32.04</c:v>
                </c:pt>
                <c:pt idx="143">
                  <c:v>32.020000000000003</c:v>
                </c:pt>
                <c:pt idx="144">
                  <c:v>32.119999999999997</c:v>
                </c:pt>
                <c:pt idx="145">
                  <c:v>32.229999999999997</c:v>
                </c:pt>
                <c:pt idx="146">
                  <c:v>32.340000000000003</c:v>
                </c:pt>
                <c:pt idx="147">
                  <c:v>32.619999999999997</c:v>
                </c:pt>
                <c:pt idx="148">
                  <c:v>32.909999999999997</c:v>
                </c:pt>
                <c:pt idx="149">
                  <c:v>33.29</c:v>
                </c:pt>
                <c:pt idx="150">
                  <c:v>33.82</c:v>
                </c:pt>
                <c:pt idx="151">
                  <c:v>34.42</c:v>
                </c:pt>
                <c:pt idx="152">
                  <c:v>35.1</c:v>
                </c:pt>
                <c:pt idx="153">
                  <c:v>35.53</c:v>
                </c:pt>
                <c:pt idx="154">
                  <c:v>35.909999999999997</c:v>
                </c:pt>
                <c:pt idx="155">
                  <c:v>36.35</c:v>
                </c:pt>
                <c:pt idx="156">
                  <c:v>36.700000000000003</c:v>
                </c:pt>
                <c:pt idx="157">
                  <c:v>37.21</c:v>
                </c:pt>
                <c:pt idx="158">
                  <c:v>37.57</c:v>
                </c:pt>
                <c:pt idx="159">
                  <c:v>37.869999999999997</c:v>
                </c:pt>
                <c:pt idx="160">
                  <c:v>38.130000000000003</c:v>
                </c:pt>
                <c:pt idx="161">
                  <c:v>38.35</c:v>
                </c:pt>
                <c:pt idx="162">
                  <c:v>38.590000000000003</c:v>
                </c:pt>
                <c:pt idx="163">
                  <c:v>39.01</c:v>
                </c:pt>
                <c:pt idx="164">
                  <c:v>39.409999999999997</c:v>
                </c:pt>
                <c:pt idx="165">
                  <c:v>39.78</c:v>
                </c:pt>
                <c:pt idx="166">
                  <c:v>40.049999999999997</c:v>
                </c:pt>
                <c:pt idx="167">
                  <c:v>40.22</c:v>
                </c:pt>
                <c:pt idx="168">
                  <c:v>40.32</c:v>
                </c:pt>
                <c:pt idx="169">
                  <c:v>40.47</c:v>
                </c:pt>
                <c:pt idx="170">
                  <c:v>40.72</c:v>
                </c:pt>
                <c:pt idx="171">
                  <c:v>40.94</c:v>
                </c:pt>
                <c:pt idx="172">
                  <c:v>41.24</c:v>
                </c:pt>
                <c:pt idx="173">
                  <c:v>41.4</c:v>
                </c:pt>
                <c:pt idx="174">
                  <c:v>41.58</c:v>
                </c:pt>
                <c:pt idx="175">
                  <c:v>41.66</c:v>
                </c:pt>
                <c:pt idx="176">
                  <c:v>41.76</c:v>
                </c:pt>
                <c:pt idx="177">
                  <c:v>41.75</c:v>
                </c:pt>
                <c:pt idx="178">
                  <c:v>41.95</c:v>
                </c:pt>
                <c:pt idx="179">
                  <c:v>42.01</c:v>
                </c:pt>
                <c:pt idx="180">
                  <c:v>41.93</c:v>
                </c:pt>
                <c:pt idx="181">
                  <c:v>41.96</c:v>
                </c:pt>
                <c:pt idx="182">
                  <c:v>42.11</c:v>
                </c:pt>
                <c:pt idx="183">
                  <c:v>42.19</c:v>
                </c:pt>
                <c:pt idx="184">
                  <c:v>42.22</c:v>
                </c:pt>
                <c:pt idx="185">
                  <c:v>42.22</c:v>
                </c:pt>
                <c:pt idx="186">
                  <c:v>42.36</c:v>
                </c:pt>
                <c:pt idx="187">
                  <c:v>42.39</c:v>
                </c:pt>
                <c:pt idx="188">
                  <c:v>42.45</c:v>
                </c:pt>
                <c:pt idx="189">
                  <c:v>42.46</c:v>
                </c:pt>
                <c:pt idx="190">
                  <c:v>42.45</c:v>
                </c:pt>
                <c:pt idx="191">
                  <c:v>42.5</c:v>
                </c:pt>
                <c:pt idx="192">
                  <c:v>42.61</c:v>
                </c:pt>
                <c:pt idx="193">
                  <c:v>42.57</c:v>
                </c:pt>
                <c:pt idx="194">
                  <c:v>42.55</c:v>
                </c:pt>
                <c:pt idx="195">
                  <c:v>42.5</c:v>
                </c:pt>
                <c:pt idx="196">
                  <c:v>42.58</c:v>
                </c:pt>
                <c:pt idx="197">
                  <c:v>42.71</c:v>
                </c:pt>
                <c:pt idx="198">
                  <c:v>42.73</c:v>
                </c:pt>
                <c:pt idx="199">
                  <c:v>42.76</c:v>
                </c:pt>
                <c:pt idx="200">
                  <c:v>42.94</c:v>
                </c:pt>
                <c:pt idx="201">
                  <c:v>43.18</c:v>
                </c:pt>
                <c:pt idx="202">
                  <c:v>43.19</c:v>
                </c:pt>
                <c:pt idx="203">
                  <c:v>43.06</c:v>
                </c:pt>
                <c:pt idx="204">
                  <c:v>43.08</c:v>
                </c:pt>
                <c:pt idx="205">
                  <c:v>43.06</c:v>
                </c:pt>
                <c:pt idx="206">
                  <c:v>43.08</c:v>
                </c:pt>
                <c:pt idx="207">
                  <c:v>43.16</c:v>
                </c:pt>
                <c:pt idx="208">
                  <c:v>43.3</c:v>
                </c:pt>
                <c:pt idx="209">
                  <c:v>43.33</c:v>
                </c:pt>
                <c:pt idx="210">
                  <c:v>43.29</c:v>
                </c:pt>
                <c:pt idx="211">
                  <c:v>43.31</c:v>
                </c:pt>
                <c:pt idx="212">
                  <c:v>43.27</c:v>
                </c:pt>
                <c:pt idx="213">
                  <c:v>43.25</c:v>
                </c:pt>
                <c:pt idx="214">
                  <c:v>43.3</c:v>
                </c:pt>
                <c:pt idx="215">
                  <c:v>43.42</c:v>
                </c:pt>
                <c:pt idx="216">
                  <c:v>43.67</c:v>
                </c:pt>
                <c:pt idx="217">
                  <c:v>43.79</c:v>
                </c:pt>
                <c:pt idx="218">
                  <c:v>43.79</c:v>
                </c:pt>
                <c:pt idx="219">
                  <c:v>43.65</c:v>
                </c:pt>
                <c:pt idx="220">
                  <c:v>43.71</c:v>
                </c:pt>
                <c:pt idx="221">
                  <c:v>43.79</c:v>
                </c:pt>
                <c:pt idx="222">
                  <c:v>43.81</c:v>
                </c:pt>
                <c:pt idx="223">
                  <c:v>43.93</c:v>
                </c:pt>
                <c:pt idx="224">
                  <c:v>44.01</c:v>
                </c:pt>
                <c:pt idx="225">
                  <c:v>44.12</c:v>
                </c:pt>
                <c:pt idx="226">
                  <c:v>44.28</c:v>
                </c:pt>
                <c:pt idx="227">
                  <c:v>44.39</c:v>
                </c:pt>
                <c:pt idx="228">
                  <c:v>44.48</c:v>
                </c:pt>
                <c:pt idx="229">
                  <c:v>44.65</c:v>
                </c:pt>
                <c:pt idx="230">
                  <c:v>44.91</c:v>
                </c:pt>
                <c:pt idx="231">
                  <c:v>45.13</c:v>
                </c:pt>
                <c:pt idx="232">
                  <c:v>45.33</c:v>
                </c:pt>
                <c:pt idx="233">
                  <c:v>45.49</c:v>
                </c:pt>
                <c:pt idx="234">
                  <c:v>45.79</c:v>
                </c:pt>
                <c:pt idx="235">
                  <c:v>46.12</c:v>
                </c:pt>
                <c:pt idx="236">
                  <c:v>46.45</c:v>
                </c:pt>
                <c:pt idx="237">
                  <c:v>46.73</c:v>
                </c:pt>
                <c:pt idx="238">
                  <c:v>46.94</c:v>
                </c:pt>
                <c:pt idx="239">
                  <c:v>47.04</c:v>
                </c:pt>
                <c:pt idx="240">
                  <c:v>47.29</c:v>
                </c:pt>
                <c:pt idx="241">
                  <c:v>47.51</c:v>
                </c:pt>
                <c:pt idx="242">
                  <c:v>47.73</c:v>
                </c:pt>
                <c:pt idx="243">
                  <c:v>47.85</c:v>
                </c:pt>
                <c:pt idx="244">
                  <c:v>48.03</c:v>
                </c:pt>
                <c:pt idx="245">
                  <c:v>48.05</c:v>
                </c:pt>
                <c:pt idx="246">
                  <c:v>48.15</c:v>
                </c:pt>
                <c:pt idx="247">
                  <c:v>48.05</c:v>
                </c:pt>
                <c:pt idx="248">
                  <c:v>48.06</c:v>
                </c:pt>
                <c:pt idx="249">
                  <c:v>48.06</c:v>
                </c:pt>
                <c:pt idx="250">
                  <c:v>48.08</c:v>
                </c:pt>
                <c:pt idx="251">
                  <c:v>47.88</c:v>
                </c:pt>
                <c:pt idx="252">
                  <c:v>47.32</c:v>
                </c:pt>
                <c:pt idx="253">
                  <c:v>46.28</c:v>
                </c:pt>
                <c:pt idx="254">
                  <c:v>44.7</c:v>
                </c:pt>
                <c:pt idx="255">
                  <c:v>43.63</c:v>
                </c:pt>
                <c:pt idx="256">
                  <c:v>42.46</c:v>
                </c:pt>
                <c:pt idx="257">
                  <c:v>41.99</c:v>
                </c:pt>
                <c:pt idx="258">
                  <c:v>41.23</c:v>
                </c:pt>
                <c:pt idx="259">
                  <c:v>41.29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507264"/>
        <c:axId val="538676032"/>
      </c:lineChart>
      <c:catAx>
        <c:axId val="538507264"/>
        <c:scaling>
          <c:orientation val="minMax"/>
        </c:scaling>
        <c:delete val="0"/>
        <c:axPos val="b"/>
        <c:majorTickMark val="out"/>
        <c:minorTickMark val="none"/>
        <c:tickLblPos val="nextTo"/>
        <c:crossAx val="538676032"/>
        <c:crosses val="autoZero"/>
        <c:auto val="1"/>
        <c:lblAlgn val="ctr"/>
        <c:lblOffset val="100"/>
        <c:noMultiLvlLbl val="0"/>
      </c:catAx>
      <c:valAx>
        <c:axId val="538676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8507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measure!$C$3:$C$262</c:f>
              <c:numCache>
                <c:formatCode>General</c:formatCode>
                <c:ptCount val="260"/>
                <c:pt idx="0">
                  <c:v>9.2799999999999994E-2</c:v>
                </c:pt>
                <c:pt idx="1">
                  <c:v>9.2499999999999999E-2</c:v>
                </c:pt>
                <c:pt idx="2">
                  <c:v>9.4399999999999998E-2</c:v>
                </c:pt>
                <c:pt idx="3">
                  <c:v>0.1007</c:v>
                </c:pt>
                <c:pt idx="4">
                  <c:v>9.6500000000000002E-2</c:v>
                </c:pt>
                <c:pt idx="5">
                  <c:v>0.1095</c:v>
                </c:pt>
                <c:pt idx="6">
                  <c:v>0.10290000000000001</c:v>
                </c:pt>
                <c:pt idx="7">
                  <c:v>0.1115</c:v>
                </c:pt>
                <c:pt idx="8">
                  <c:v>0.1096</c:v>
                </c:pt>
                <c:pt idx="9">
                  <c:v>9.74E-2</c:v>
                </c:pt>
                <c:pt idx="10">
                  <c:v>9.5000000000000001E-2</c:v>
                </c:pt>
                <c:pt idx="11">
                  <c:v>0.1003</c:v>
                </c:pt>
                <c:pt idx="12">
                  <c:v>0.1021</c:v>
                </c:pt>
                <c:pt idx="13">
                  <c:v>0.10249999999999999</c:v>
                </c:pt>
                <c:pt idx="14">
                  <c:v>0.1052</c:v>
                </c:pt>
                <c:pt idx="15">
                  <c:v>0.1009</c:v>
                </c:pt>
                <c:pt idx="16">
                  <c:v>9.6699999999999994E-2</c:v>
                </c:pt>
                <c:pt idx="17">
                  <c:v>0.1018</c:v>
                </c:pt>
                <c:pt idx="18">
                  <c:v>0.1096</c:v>
                </c:pt>
                <c:pt idx="19">
                  <c:v>0.111</c:v>
                </c:pt>
                <c:pt idx="20">
                  <c:v>0.1082</c:v>
                </c:pt>
                <c:pt idx="21">
                  <c:v>0.1056</c:v>
                </c:pt>
                <c:pt idx="22">
                  <c:v>0.1024</c:v>
                </c:pt>
                <c:pt idx="23">
                  <c:v>0.1033</c:v>
                </c:pt>
                <c:pt idx="24">
                  <c:v>0.1024</c:v>
                </c:pt>
                <c:pt idx="25">
                  <c:v>9.4600000000000004E-2</c:v>
                </c:pt>
                <c:pt idx="26">
                  <c:v>9.0399999999999994E-2</c:v>
                </c:pt>
                <c:pt idx="27">
                  <c:v>8.7999999999999995E-2</c:v>
                </c:pt>
                <c:pt idx="28">
                  <c:v>8.6099999999999996E-2</c:v>
                </c:pt>
                <c:pt idx="29">
                  <c:v>8.5000000000000006E-2</c:v>
                </c:pt>
                <c:pt idx="30">
                  <c:v>8.5000000000000006E-2</c:v>
                </c:pt>
                <c:pt idx="31">
                  <c:v>8.5099999999999995E-2</c:v>
                </c:pt>
                <c:pt idx="32">
                  <c:v>8.4699999999999998E-2</c:v>
                </c:pt>
                <c:pt idx="33">
                  <c:v>8.3699999999999997E-2</c:v>
                </c:pt>
                <c:pt idx="34">
                  <c:v>8.3699999999999997E-2</c:v>
                </c:pt>
                <c:pt idx="35">
                  <c:v>8.4500000000000006E-2</c:v>
                </c:pt>
                <c:pt idx="36">
                  <c:v>8.4599999999999995E-2</c:v>
                </c:pt>
                <c:pt idx="37">
                  <c:v>8.5599999999999996E-2</c:v>
                </c:pt>
                <c:pt idx="38">
                  <c:v>8.5999999999999993E-2</c:v>
                </c:pt>
                <c:pt idx="39">
                  <c:v>8.5500000000000007E-2</c:v>
                </c:pt>
                <c:pt idx="40">
                  <c:v>8.5500000000000007E-2</c:v>
                </c:pt>
                <c:pt idx="41">
                  <c:v>8.4099999999999994E-2</c:v>
                </c:pt>
                <c:pt idx="42">
                  <c:v>8.3000000000000004E-2</c:v>
                </c:pt>
                <c:pt idx="43">
                  <c:v>8.1600000000000006E-2</c:v>
                </c:pt>
                <c:pt idx="44">
                  <c:v>8.0100000000000005E-2</c:v>
                </c:pt>
                <c:pt idx="45">
                  <c:v>7.7799999999999994E-2</c:v>
                </c:pt>
                <c:pt idx="46">
                  <c:v>7.6300000000000007E-2</c:v>
                </c:pt>
                <c:pt idx="47">
                  <c:v>7.5999999999999998E-2</c:v>
                </c:pt>
                <c:pt idx="48">
                  <c:v>7.4899999999999994E-2</c:v>
                </c:pt>
                <c:pt idx="49">
                  <c:v>7.4899999999999994E-2</c:v>
                </c:pt>
                <c:pt idx="50">
                  <c:v>7.3700000000000002E-2</c:v>
                </c:pt>
                <c:pt idx="51">
                  <c:v>7.3899999999999993E-2</c:v>
                </c:pt>
                <c:pt idx="52">
                  <c:v>7.3300000000000004E-2</c:v>
                </c:pt>
                <c:pt idx="53">
                  <c:v>7.3300000000000004E-2</c:v>
                </c:pt>
                <c:pt idx="54">
                  <c:v>7.5899999999999995E-2</c:v>
                </c:pt>
                <c:pt idx="55">
                  <c:v>7.7499999999999999E-2</c:v>
                </c:pt>
                <c:pt idx="56">
                  <c:v>7.7399999999999997E-2</c:v>
                </c:pt>
                <c:pt idx="57">
                  <c:v>7.8E-2</c:v>
                </c:pt>
                <c:pt idx="58">
                  <c:v>7.8E-2</c:v>
                </c:pt>
                <c:pt idx="59">
                  <c:v>7.7700000000000005E-2</c:v>
                </c:pt>
                <c:pt idx="60">
                  <c:v>7.6300000000000007E-2</c:v>
                </c:pt>
                <c:pt idx="61">
                  <c:v>7.7600000000000002E-2</c:v>
                </c:pt>
                <c:pt idx="62">
                  <c:v>7.5999999999999998E-2</c:v>
                </c:pt>
                <c:pt idx="63">
                  <c:v>7.7200000000000005E-2</c:v>
                </c:pt>
                <c:pt idx="64">
                  <c:v>8.14E-2</c:v>
                </c:pt>
                <c:pt idx="65">
                  <c:v>7.9899999999999999E-2</c:v>
                </c:pt>
                <c:pt idx="66">
                  <c:v>7.9000000000000001E-2</c:v>
                </c:pt>
                <c:pt idx="67">
                  <c:v>7.9399999999999998E-2</c:v>
                </c:pt>
                <c:pt idx="68">
                  <c:v>7.9299999999999995E-2</c:v>
                </c:pt>
                <c:pt idx="69">
                  <c:v>7.8799999999999995E-2</c:v>
                </c:pt>
                <c:pt idx="70">
                  <c:v>8.0500000000000002E-2</c:v>
                </c:pt>
                <c:pt idx="71">
                  <c:v>8.3900000000000002E-2</c:v>
                </c:pt>
                <c:pt idx="72">
                  <c:v>9.2399999999999996E-2</c:v>
                </c:pt>
                <c:pt idx="73">
                  <c:v>9.0899999999999995E-2</c:v>
                </c:pt>
                <c:pt idx="74">
                  <c:v>8.8800000000000004E-2</c:v>
                </c:pt>
                <c:pt idx="75">
                  <c:v>8.6900000000000005E-2</c:v>
                </c:pt>
                <c:pt idx="76">
                  <c:v>0.09</c:v>
                </c:pt>
                <c:pt idx="77">
                  <c:v>8.7900000000000006E-2</c:v>
                </c:pt>
                <c:pt idx="78">
                  <c:v>8.8300000000000003E-2</c:v>
                </c:pt>
                <c:pt idx="79">
                  <c:v>9.0300000000000005E-2</c:v>
                </c:pt>
                <c:pt idx="80">
                  <c:v>9.1300000000000006E-2</c:v>
                </c:pt>
                <c:pt idx="81">
                  <c:v>9.11E-2</c:v>
                </c:pt>
                <c:pt idx="82">
                  <c:v>9.2799999999999994E-2</c:v>
                </c:pt>
                <c:pt idx="83">
                  <c:v>9.3600000000000003E-2</c:v>
                </c:pt>
                <c:pt idx="84">
                  <c:v>9.5600000000000004E-2</c:v>
                </c:pt>
                <c:pt idx="85">
                  <c:v>9.8500000000000004E-2</c:v>
                </c:pt>
                <c:pt idx="86">
                  <c:v>0.1046</c:v>
                </c:pt>
                <c:pt idx="87">
                  <c:v>0.10589999999999999</c:v>
                </c:pt>
                <c:pt idx="88">
                  <c:v>0.1055</c:v>
                </c:pt>
                <c:pt idx="89">
                  <c:v>0.10390000000000001</c:v>
                </c:pt>
                <c:pt idx="90">
                  <c:v>0.1038</c:v>
                </c:pt>
                <c:pt idx="91">
                  <c:v>0.1024</c:v>
                </c:pt>
                <c:pt idx="92">
                  <c:v>0.1116</c:v>
                </c:pt>
                <c:pt idx="93">
                  <c:v>0.1031</c:v>
                </c:pt>
                <c:pt idx="94">
                  <c:v>0.1048</c:v>
                </c:pt>
                <c:pt idx="95">
                  <c:v>0.1079</c:v>
                </c:pt>
                <c:pt idx="96">
                  <c:v>0.12529999999999999</c:v>
                </c:pt>
                <c:pt idx="97">
                  <c:v>0.16039999999999999</c:v>
                </c:pt>
                <c:pt idx="98">
                  <c:v>0.21859999999999999</c:v>
                </c:pt>
                <c:pt idx="99">
                  <c:v>0.23530000000000001</c:v>
                </c:pt>
                <c:pt idx="100">
                  <c:v>0.20399999999999999</c:v>
                </c:pt>
                <c:pt idx="101">
                  <c:v>0.1782</c:v>
                </c:pt>
                <c:pt idx="102">
                  <c:v>0.16020000000000001</c:v>
                </c:pt>
                <c:pt idx="103">
                  <c:v>0.16439999999999999</c:v>
                </c:pt>
                <c:pt idx="104">
                  <c:v>0.14649999999999999</c:v>
                </c:pt>
                <c:pt idx="105">
                  <c:v>0.15440000000000001</c:v>
                </c:pt>
                <c:pt idx="106">
                  <c:v>0.1447</c:v>
                </c:pt>
                <c:pt idx="107">
                  <c:v>0.1348</c:v>
                </c:pt>
                <c:pt idx="108">
                  <c:v>0.13200000000000001</c:v>
                </c:pt>
                <c:pt idx="109">
                  <c:v>0.1366</c:v>
                </c:pt>
                <c:pt idx="110">
                  <c:v>0.13059999999999999</c:v>
                </c:pt>
                <c:pt idx="111">
                  <c:v>0.13300000000000001</c:v>
                </c:pt>
                <c:pt idx="112">
                  <c:v>0.1197</c:v>
                </c:pt>
                <c:pt idx="113">
                  <c:v>0.11409999999999999</c:v>
                </c:pt>
                <c:pt idx="114">
                  <c:v>0.1183</c:v>
                </c:pt>
                <c:pt idx="115">
                  <c:v>0.1191</c:v>
                </c:pt>
                <c:pt idx="116">
                  <c:v>0.1295</c:v>
                </c:pt>
                <c:pt idx="117">
                  <c:v>0.1404</c:v>
                </c:pt>
                <c:pt idx="118">
                  <c:v>0.1636</c:v>
                </c:pt>
                <c:pt idx="119">
                  <c:v>0.1888</c:v>
                </c:pt>
                <c:pt idx="120">
                  <c:v>0.20100000000000001</c:v>
                </c:pt>
                <c:pt idx="121">
                  <c:v>0.20130000000000001</c:v>
                </c:pt>
                <c:pt idx="122">
                  <c:v>0.19450000000000001</c:v>
                </c:pt>
                <c:pt idx="123">
                  <c:v>0.17780000000000001</c:v>
                </c:pt>
                <c:pt idx="124">
                  <c:v>0.15609999999999999</c:v>
                </c:pt>
                <c:pt idx="125">
                  <c:v>0.16139999999999999</c:v>
                </c:pt>
                <c:pt idx="126">
                  <c:v>0.1706</c:v>
                </c:pt>
                <c:pt idx="127">
                  <c:v>0.1663</c:v>
                </c:pt>
                <c:pt idx="128">
                  <c:v>0.1573</c:v>
                </c:pt>
                <c:pt idx="129">
                  <c:v>0.15959999999999999</c:v>
                </c:pt>
                <c:pt idx="130">
                  <c:v>0.17219999999999999</c:v>
                </c:pt>
                <c:pt idx="131">
                  <c:v>0.24809999999999999</c:v>
                </c:pt>
                <c:pt idx="132">
                  <c:v>0.16969999999999999</c:v>
                </c:pt>
                <c:pt idx="133">
                  <c:v>0.16020000000000001</c:v>
                </c:pt>
                <c:pt idx="134">
                  <c:v>0.14779999999999999</c:v>
                </c:pt>
                <c:pt idx="135">
                  <c:v>0.13800000000000001</c:v>
                </c:pt>
                <c:pt idx="136">
                  <c:v>0.13109999999999999</c:v>
                </c:pt>
                <c:pt idx="137">
                  <c:v>0.13789999999999999</c:v>
                </c:pt>
                <c:pt idx="138">
                  <c:v>0.1414</c:v>
                </c:pt>
                <c:pt idx="139">
                  <c:v>0.1426</c:v>
                </c:pt>
                <c:pt idx="140">
                  <c:v>0.1434</c:v>
                </c:pt>
                <c:pt idx="141">
                  <c:v>0.13919999999999999</c:v>
                </c:pt>
                <c:pt idx="142">
                  <c:v>0.13669999999999999</c:v>
                </c:pt>
                <c:pt idx="143">
                  <c:v>0.13750000000000001</c:v>
                </c:pt>
                <c:pt idx="144">
                  <c:v>0.1464</c:v>
                </c:pt>
                <c:pt idx="145">
                  <c:v>0.14230000000000001</c:v>
                </c:pt>
                <c:pt idx="146">
                  <c:v>0.14710000000000001</c:v>
                </c:pt>
                <c:pt idx="147">
                  <c:v>0.1545</c:v>
                </c:pt>
                <c:pt idx="148">
                  <c:v>0.1497</c:v>
                </c:pt>
                <c:pt idx="149">
                  <c:v>0.14779999999999999</c:v>
                </c:pt>
                <c:pt idx="150">
                  <c:v>0.15329999999999999</c:v>
                </c:pt>
                <c:pt idx="151">
                  <c:v>0.15029999999999999</c:v>
                </c:pt>
                <c:pt idx="152">
                  <c:v>0.16470000000000001</c:v>
                </c:pt>
                <c:pt idx="153">
                  <c:v>0.15490000000000001</c:v>
                </c:pt>
                <c:pt idx="154">
                  <c:v>0.15310000000000001</c:v>
                </c:pt>
                <c:pt idx="155">
                  <c:v>0.17929999999999999</c:v>
                </c:pt>
                <c:pt idx="156">
                  <c:v>0.1971</c:v>
                </c:pt>
                <c:pt idx="157">
                  <c:v>0.18459999999999999</c:v>
                </c:pt>
                <c:pt idx="158">
                  <c:v>0.17399999999999999</c:v>
                </c:pt>
                <c:pt idx="159">
                  <c:v>0.1699</c:v>
                </c:pt>
                <c:pt idx="160">
                  <c:v>0.1419</c:v>
                </c:pt>
                <c:pt idx="161">
                  <c:v>0.1305</c:v>
                </c:pt>
                <c:pt idx="162">
                  <c:v>0.12859999999999999</c:v>
                </c:pt>
                <c:pt idx="163">
                  <c:v>0.1331</c:v>
                </c:pt>
                <c:pt idx="164">
                  <c:v>0.1351</c:v>
                </c:pt>
                <c:pt idx="165">
                  <c:v>0.1381</c:v>
                </c:pt>
                <c:pt idx="166">
                  <c:v>0.14460000000000001</c:v>
                </c:pt>
                <c:pt idx="167">
                  <c:v>0.1371</c:v>
                </c:pt>
                <c:pt idx="168">
                  <c:v>0.13139999999999999</c:v>
                </c:pt>
                <c:pt idx="169">
                  <c:v>0.15210000000000001</c:v>
                </c:pt>
                <c:pt idx="170">
                  <c:v>0.1326</c:v>
                </c:pt>
                <c:pt idx="171">
                  <c:v>0.11459999999999999</c:v>
                </c:pt>
                <c:pt idx="172">
                  <c:v>0.1132</c:v>
                </c:pt>
                <c:pt idx="173">
                  <c:v>0.11169999999999999</c:v>
                </c:pt>
                <c:pt idx="174">
                  <c:v>0.1133</c:v>
                </c:pt>
                <c:pt idx="175">
                  <c:v>0.11550000000000001</c:v>
                </c:pt>
                <c:pt idx="176">
                  <c:v>0.1206</c:v>
                </c:pt>
                <c:pt idx="177">
                  <c:v>0.1172</c:v>
                </c:pt>
                <c:pt idx="178">
                  <c:v>0.1186</c:v>
                </c:pt>
                <c:pt idx="179">
                  <c:v>0.11700000000000001</c:v>
                </c:pt>
                <c:pt idx="180">
                  <c:v>0.1142</c:v>
                </c:pt>
                <c:pt idx="181">
                  <c:v>0.11559999999999999</c:v>
                </c:pt>
                <c:pt idx="182">
                  <c:v>0.12089999999999999</c:v>
                </c:pt>
                <c:pt idx="183">
                  <c:v>0.1208</c:v>
                </c:pt>
                <c:pt idx="184">
                  <c:v>0.12429999999999999</c:v>
                </c:pt>
                <c:pt idx="185">
                  <c:v>0.12330000000000001</c:v>
                </c:pt>
                <c:pt idx="186">
                  <c:v>0.12379999999999999</c:v>
                </c:pt>
                <c:pt idx="187">
                  <c:v>0.1239</c:v>
                </c:pt>
                <c:pt idx="188">
                  <c:v>0.1231</c:v>
                </c:pt>
                <c:pt idx="189">
                  <c:v>0.1202</c:v>
                </c:pt>
                <c:pt idx="190">
                  <c:v>0.1197</c:v>
                </c:pt>
                <c:pt idx="191">
                  <c:v>0.1205</c:v>
                </c:pt>
                <c:pt idx="192">
                  <c:v>0.1211</c:v>
                </c:pt>
                <c:pt idx="193">
                  <c:v>0.1192</c:v>
                </c:pt>
                <c:pt idx="194">
                  <c:v>9.7900000000000001E-2</c:v>
                </c:pt>
                <c:pt idx="195">
                  <c:v>8.1000000000000003E-2</c:v>
                </c:pt>
                <c:pt idx="196">
                  <c:v>8.3900000000000002E-2</c:v>
                </c:pt>
                <c:pt idx="197">
                  <c:v>8.7999999999999995E-2</c:v>
                </c:pt>
                <c:pt idx="198">
                  <c:v>8.6800000000000002E-2</c:v>
                </c:pt>
                <c:pt idx="199">
                  <c:v>9.0899999999999995E-2</c:v>
                </c:pt>
                <c:pt idx="200">
                  <c:v>8.8400000000000006E-2</c:v>
                </c:pt>
                <c:pt idx="201">
                  <c:v>9.1499999999999998E-2</c:v>
                </c:pt>
                <c:pt idx="202">
                  <c:v>9.6600000000000005E-2</c:v>
                </c:pt>
                <c:pt idx="203">
                  <c:v>9.7000000000000003E-2</c:v>
                </c:pt>
                <c:pt idx="204">
                  <c:v>0.1031</c:v>
                </c:pt>
                <c:pt idx="205">
                  <c:v>9.2799999999999994E-2</c:v>
                </c:pt>
                <c:pt idx="206">
                  <c:v>7.6100000000000001E-2</c:v>
                </c:pt>
                <c:pt idx="207">
                  <c:v>7.9699999999999993E-2</c:v>
                </c:pt>
                <c:pt idx="208">
                  <c:v>8.4599999999999995E-2</c:v>
                </c:pt>
                <c:pt idx="209">
                  <c:v>8.0500000000000002E-2</c:v>
                </c:pt>
                <c:pt idx="210">
                  <c:v>8.7300000000000003E-2</c:v>
                </c:pt>
                <c:pt idx="211">
                  <c:v>0.10580000000000001</c:v>
                </c:pt>
                <c:pt idx="212">
                  <c:v>9.74E-2</c:v>
                </c:pt>
                <c:pt idx="213">
                  <c:v>9.1399999999999995E-2</c:v>
                </c:pt>
                <c:pt idx="214">
                  <c:v>8.5900000000000004E-2</c:v>
                </c:pt>
                <c:pt idx="215">
                  <c:v>8.2799999999999999E-2</c:v>
                </c:pt>
                <c:pt idx="216">
                  <c:v>8.2900000000000001E-2</c:v>
                </c:pt>
                <c:pt idx="217">
                  <c:v>8.3400000000000002E-2</c:v>
                </c:pt>
                <c:pt idx="218">
                  <c:v>8.1000000000000003E-2</c:v>
                </c:pt>
                <c:pt idx="219">
                  <c:v>7.9100000000000004E-2</c:v>
                </c:pt>
                <c:pt idx="220">
                  <c:v>7.7499999999999999E-2</c:v>
                </c:pt>
                <c:pt idx="221">
                  <c:v>7.6100000000000001E-2</c:v>
                </c:pt>
                <c:pt idx="222">
                  <c:v>7.6100000000000001E-2</c:v>
                </c:pt>
                <c:pt idx="223">
                  <c:v>7.9500000000000001E-2</c:v>
                </c:pt>
                <c:pt idx="224">
                  <c:v>8.0799999999999997E-2</c:v>
                </c:pt>
                <c:pt idx="225">
                  <c:v>7.8899999999999998E-2</c:v>
                </c:pt>
                <c:pt idx="226">
                  <c:v>7.6700000000000004E-2</c:v>
                </c:pt>
                <c:pt idx="227">
                  <c:v>7.5899999999999995E-2</c:v>
                </c:pt>
                <c:pt idx="228">
                  <c:v>7.8299999999999995E-2</c:v>
                </c:pt>
                <c:pt idx="229">
                  <c:v>7.9500000000000001E-2</c:v>
                </c:pt>
                <c:pt idx="230">
                  <c:v>7.9899999999999999E-2</c:v>
                </c:pt>
                <c:pt idx="231">
                  <c:v>8.2299999999999998E-2</c:v>
                </c:pt>
                <c:pt idx="232">
                  <c:v>8.3299999999999999E-2</c:v>
                </c:pt>
                <c:pt idx="233">
                  <c:v>8.3799999999999999E-2</c:v>
                </c:pt>
                <c:pt idx="234">
                  <c:v>8.6999999999999994E-2</c:v>
                </c:pt>
                <c:pt idx="235">
                  <c:v>8.8599999999999998E-2</c:v>
                </c:pt>
                <c:pt idx="236">
                  <c:v>8.8900000000000007E-2</c:v>
                </c:pt>
                <c:pt idx="237">
                  <c:v>8.8099999999999998E-2</c:v>
                </c:pt>
                <c:pt idx="238">
                  <c:v>8.9700000000000002E-2</c:v>
                </c:pt>
                <c:pt idx="239">
                  <c:v>0.09</c:v>
                </c:pt>
                <c:pt idx="240">
                  <c:v>9.1300000000000006E-2</c:v>
                </c:pt>
                <c:pt idx="241">
                  <c:v>9.4600000000000004E-2</c:v>
                </c:pt>
                <c:pt idx="242">
                  <c:v>9.64E-2</c:v>
                </c:pt>
                <c:pt idx="243">
                  <c:v>9.9599999999999994E-2</c:v>
                </c:pt>
                <c:pt idx="244">
                  <c:v>0.11409999999999999</c:v>
                </c:pt>
                <c:pt idx="245">
                  <c:v>0.1069</c:v>
                </c:pt>
                <c:pt idx="246">
                  <c:v>0.10970000000000001</c:v>
                </c:pt>
                <c:pt idx="247">
                  <c:v>0.11700000000000001</c:v>
                </c:pt>
                <c:pt idx="248">
                  <c:v>0.1239</c:v>
                </c:pt>
                <c:pt idx="249">
                  <c:v>0.1326</c:v>
                </c:pt>
                <c:pt idx="250">
                  <c:v>0.1356</c:v>
                </c:pt>
                <c:pt idx="251">
                  <c:v>0.1399</c:v>
                </c:pt>
                <c:pt idx="252">
                  <c:v>0.1454</c:v>
                </c:pt>
                <c:pt idx="253">
                  <c:v>0.15939999999999999</c:v>
                </c:pt>
                <c:pt idx="254">
                  <c:v>0.154</c:v>
                </c:pt>
                <c:pt idx="255">
                  <c:v>0.1517</c:v>
                </c:pt>
                <c:pt idx="256">
                  <c:v>0.13200000000000001</c:v>
                </c:pt>
                <c:pt idx="257">
                  <c:v>0.14269999999999999</c:v>
                </c:pt>
                <c:pt idx="258">
                  <c:v>0.16689999999999999</c:v>
                </c:pt>
                <c:pt idx="259">
                  <c:v>0.31480000000000002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508288"/>
        <c:axId val="538677760"/>
      </c:lineChart>
      <c:catAx>
        <c:axId val="538508288"/>
        <c:scaling>
          <c:orientation val="minMax"/>
        </c:scaling>
        <c:delete val="0"/>
        <c:axPos val="b"/>
        <c:majorTickMark val="out"/>
        <c:minorTickMark val="none"/>
        <c:tickLblPos val="nextTo"/>
        <c:crossAx val="538677760"/>
        <c:crosses val="autoZero"/>
        <c:auto val="1"/>
        <c:lblAlgn val="ctr"/>
        <c:lblOffset val="100"/>
        <c:noMultiLvlLbl val="0"/>
      </c:catAx>
      <c:valAx>
        <c:axId val="538677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85082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measure!$D$3:$D$262</c:f>
              <c:numCache>
                <c:formatCode>General</c:formatCode>
                <c:ptCount val="260"/>
                <c:pt idx="0">
                  <c:v>406.2</c:v>
                </c:pt>
                <c:pt idx="1">
                  <c:v>406.25</c:v>
                </c:pt>
                <c:pt idx="2">
                  <c:v>406.26</c:v>
                </c:pt>
                <c:pt idx="3">
                  <c:v>406.29</c:v>
                </c:pt>
                <c:pt idx="4">
                  <c:v>407.07</c:v>
                </c:pt>
                <c:pt idx="5">
                  <c:v>412.75</c:v>
                </c:pt>
                <c:pt idx="6">
                  <c:v>417.04</c:v>
                </c:pt>
                <c:pt idx="7">
                  <c:v>422.77</c:v>
                </c:pt>
                <c:pt idx="8">
                  <c:v>430.85</c:v>
                </c:pt>
                <c:pt idx="9">
                  <c:v>426.04</c:v>
                </c:pt>
                <c:pt idx="10">
                  <c:v>418.78</c:v>
                </c:pt>
                <c:pt idx="11">
                  <c:v>424.06</c:v>
                </c:pt>
                <c:pt idx="12">
                  <c:v>425.21</c:v>
                </c:pt>
                <c:pt idx="13">
                  <c:v>429.32</c:v>
                </c:pt>
                <c:pt idx="14">
                  <c:v>430.71</c:v>
                </c:pt>
                <c:pt idx="15">
                  <c:v>429.59</c:v>
                </c:pt>
                <c:pt idx="16">
                  <c:v>428.97</c:v>
                </c:pt>
                <c:pt idx="17">
                  <c:v>428.2</c:v>
                </c:pt>
                <c:pt idx="18">
                  <c:v>431.43</c:v>
                </c:pt>
                <c:pt idx="19">
                  <c:v>433.29</c:v>
                </c:pt>
                <c:pt idx="20">
                  <c:v>433.93</c:v>
                </c:pt>
                <c:pt idx="21">
                  <c:v>434.02</c:v>
                </c:pt>
                <c:pt idx="22">
                  <c:v>433.91</c:v>
                </c:pt>
                <c:pt idx="23">
                  <c:v>438</c:v>
                </c:pt>
                <c:pt idx="24">
                  <c:v>439.54</c:v>
                </c:pt>
                <c:pt idx="25">
                  <c:v>444.18</c:v>
                </c:pt>
                <c:pt idx="26">
                  <c:v>442.83</c:v>
                </c:pt>
                <c:pt idx="27">
                  <c:v>439.14</c:v>
                </c:pt>
                <c:pt idx="28">
                  <c:v>433.68</c:v>
                </c:pt>
                <c:pt idx="29">
                  <c:v>431.98</c:v>
                </c:pt>
                <c:pt idx="30">
                  <c:v>426.36</c:v>
                </c:pt>
                <c:pt idx="31">
                  <c:v>423.53</c:v>
                </c:pt>
                <c:pt idx="32">
                  <c:v>422.44</c:v>
                </c:pt>
                <c:pt idx="33">
                  <c:v>422.08</c:v>
                </c:pt>
                <c:pt idx="34">
                  <c:v>427.3</c:v>
                </c:pt>
                <c:pt idx="35">
                  <c:v>429.09</c:v>
                </c:pt>
                <c:pt idx="36">
                  <c:v>427.86</c:v>
                </c:pt>
                <c:pt idx="37">
                  <c:v>427.67</c:v>
                </c:pt>
                <c:pt idx="38">
                  <c:v>428.76</c:v>
                </c:pt>
                <c:pt idx="39">
                  <c:v>426.02</c:v>
                </c:pt>
                <c:pt idx="40">
                  <c:v>424.87</c:v>
                </c:pt>
                <c:pt idx="41">
                  <c:v>424.26</c:v>
                </c:pt>
                <c:pt idx="42">
                  <c:v>424.19</c:v>
                </c:pt>
                <c:pt idx="43">
                  <c:v>423.2</c:v>
                </c:pt>
                <c:pt idx="44">
                  <c:v>421.65</c:v>
                </c:pt>
                <c:pt idx="45">
                  <c:v>419.72</c:v>
                </c:pt>
                <c:pt idx="46">
                  <c:v>418.32</c:v>
                </c:pt>
                <c:pt idx="47">
                  <c:v>418.82</c:v>
                </c:pt>
                <c:pt idx="48">
                  <c:v>418.78</c:v>
                </c:pt>
                <c:pt idx="49">
                  <c:v>418.5</c:v>
                </c:pt>
                <c:pt idx="50">
                  <c:v>417.39</c:v>
                </c:pt>
                <c:pt idx="51">
                  <c:v>417.05</c:v>
                </c:pt>
                <c:pt idx="52">
                  <c:v>416.48</c:v>
                </c:pt>
                <c:pt idx="53">
                  <c:v>415.87</c:v>
                </c:pt>
                <c:pt idx="54">
                  <c:v>421.21</c:v>
                </c:pt>
                <c:pt idx="55">
                  <c:v>422.76</c:v>
                </c:pt>
                <c:pt idx="56">
                  <c:v>422.04</c:v>
                </c:pt>
                <c:pt idx="57">
                  <c:v>420.94</c:v>
                </c:pt>
                <c:pt idx="58">
                  <c:v>420.05</c:v>
                </c:pt>
                <c:pt idx="59">
                  <c:v>419.54</c:v>
                </c:pt>
                <c:pt idx="60">
                  <c:v>418.63</c:v>
                </c:pt>
                <c:pt idx="61">
                  <c:v>418.82</c:v>
                </c:pt>
                <c:pt idx="62">
                  <c:v>418.83</c:v>
                </c:pt>
                <c:pt idx="63">
                  <c:v>425.64</c:v>
                </c:pt>
                <c:pt idx="64">
                  <c:v>426.54</c:v>
                </c:pt>
                <c:pt idx="65">
                  <c:v>425.92</c:v>
                </c:pt>
                <c:pt idx="66">
                  <c:v>425.31</c:v>
                </c:pt>
                <c:pt idx="67">
                  <c:v>425.24</c:v>
                </c:pt>
                <c:pt idx="68">
                  <c:v>425.17</c:v>
                </c:pt>
                <c:pt idx="69">
                  <c:v>425.33</c:v>
                </c:pt>
                <c:pt idx="70">
                  <c:v>427.62</c:v>
                </c:pt>
                <c:pt idx="71">
                  <c:v>431.14</c:v>
                </c:pt>
                <c:pt idx="72">
                  <c:v>427.63</c:v>
                </c:pt>
                <c:pt idx="73">
                  <c:v>428.38</c:v>
                </c:pt>
                <c:pt idx="74">
                  <c:v>429.25</c:v>
                </c:pt>
                <c:pt idx="75">
                  <c:v>429.83</c:v>
                </c:pt>
                <c:pt idx="76">
                  <c:v>431.13</c:v>
                </c:pt>
                <c:pt idx="77">
                  <c:v>427.26</c:v>
                </c:pt>
                <c:pt idx="78">
                  <c:v>426.01</c:v>
                </c:pt>
                <c:pt idx="79">
                  <c:v>421.23</c:v>
                </c:pt>
                <c:pt idx="80">
                  <c:v>422.11</c:v>
                </c:pt>
                <c:pt idx="81">
                  <c:v>417.79</c:v>
                </c:pt>
                <c:pt idx="82">
                  <c:v>412.99</c:v>
                </c:pt>
                <c:pt idx="83">
                  <c:v>408.6</c:v>
                </c:pt>
                <c:pt idx="84">
                  <c:v>406.93</c:v>
                </c:pt>
                <c:pt idx="85">
                  <c:v>406.15</c:v>
                </c:pt>
                <c:pt idx="86">
                  <c:v>412.08</c:v>
                </c:pt>
                <c:pt idx="87">
                  <c:v>411.72</c:v>
                </c:pt>
                <c:pt idx="88">
                  <c:v>406.43</c:v>
                </c:pt>
                <c:pt idx="89">
                  <c:v>406.07</c:v>
                </c:pt>
                <c:pt idx="90">
                  <c:v>406.33</c:v>
                </c:pt>
                <c:pt idx="91">
                  <c:v>407.99</c:v>
                </c:pt>
                <c:pt idx="92">
                  <c:v>419.06</c:v>
                </c:pt>
                <c:pt idx="93">
                  <c:v>417.89</c:v>
                </c:pt>
                <c:pt idx="94">
                  <c:v>417.16</c:v>
                </c:pt>
                <c:pt idx="95">
                  <c:v>426.6</c:v>
                </c:pt>
                <c:pt idx="96">
                  <c:v>458.17</c:v>
                </c:pt>
                <c:pt idx="97">
                  <c:v>741.47</c:v>
                </c:pt>
                <c:pt idx="98">
                  <c:v>686.98</c:v>
                </c:pt>
                <c:pt idx="99">
                  <c:v>790.14</c:v>
                </c:pt>
                <c:pt idx="100">
                  <c:v>790.29</c:v>
                </c:pt>
                <c:pt idx="101">
                  <c:v>782.19</c:v>
                </c:pt>
                <c:pt idx="102">
                  <c:v>858.17</c:v>
                </c:pt>
                <c:pt idx="103">
                  <c:v>869.47</c:v>
                </c:pt>
                <c:pt idx="104">
                  <c:v>826.2</c:v>
                </c:pt>
                <c:pt idx="105">
                  <c:v>836.58</c:v>
                </c:pt>
                <c:pt idx="106">
                  <c:v>678.41</c:v>
                </c:pt>
                <c:pt idx="107">
                  <c:v>616.25</c:v>
                </c:pt>
                <c:pt idx="108">
                  <c:v>606.76</c:v>
                </c:pt>
                <c:pt idx="109">
                  <c:v>602.91999999999996</c:v>
                </c:pt>
                <c:pt idx="110">
                  <c:v>593.52</c:v>
                </c:pt>
                <c:pt idx="111">
                  <c:v>588.87</c:v>
                </c:pt>
                <c:pt idx="112">
                  <c:v>578.52</c:v>
                </c:pt>
                <c:pt idx="113">
                  <c:v>568.54</c:v>
                </c:pt>
                <c:pt idx="114">
                  <c:v>566.48</c:v>
                </c:pt>
                <c:pt idx="115">
                  <c:v>543.05999999999995</c:v>
                </c:pt>
                <c:pt idx="116">
                  <c:v>930.36</c:v>
                </c:pt>
                <c:pt idx="117">
                  <c:v>675.96</c:v>
                </c:pt>
                <c:pt idx="118">
                  <c:v>670.23</c:v>
                </c:pt>
                <c:pt idx="119">
                  <c:v>728.21</c:v>
                </c:pt>
                <c:pt idx="120">
                  <c:v>673.92</c:v>
                </c:pt>
                <c:pt idx="121">
                  <c:v>648.59</c:v>
                </c:pt>
                <c:pt idx="122">
                  <c:v>532.74</c:v>
                </c:pt>
                <c:pt idx="123">
                  <c:v>519.45000000000005</c:v>
                </c:pt>
                <c:pt idx="124">
                  <c:v>553.26</c:v>
                </c:pt>
                <c:pt idx="125">
                  <c:v>586.92999999999995</c:v>
                </c:pt>
                <c:pt idx="126">
                  <c:v>582.87</c:v>
                </c:pt>
                <c:pt idx="127">
                  <c:v>574.6</c:v>
                </c:pt>
                <c:pt idx="128">
                  <c:v>551.91</c:v>
                </c:pt>
                <c:pt idx="129">
                  <c:v>549.04</c:v>
                </c:pt>
                <c:pt idx="130">
                  <c:v>573.79999999999995</c:v>
                </c:pt>
                <c:pt idx="131">
                  <c:v>582.52</c:v>
                </c:pt>
                <c:pt idx="132">
                  <c:v>566.64</c:v>
                </c:pt>
                <c:pt idx="133">
                  <c:v>559.17999999999995</c:v>
                </c:pt>
                <c:pt idx="134">
                  <c:v>562.15</c:v>
                </c:pt>
                <c:pt idx="135">
                  <c:v>564.24</c:v>
                </c:pt>
                <c:pt idx="136">
                  <c:v>562.9</c:v>
                </c:pt>
                <c:pt idx="137">
                  <c:v>567.37</c:v>
                </c:pt>
                <c:pt idx="138">
                  <c:v>583.80999999999995</c:v>
                </c:pt>
                <c:pt idx="139">
                  <c:v>602.51</c:v>
                </c:pt>
                <c:pt idx="140">
                  <c:v>617.51</c:v>
                </c:pt>
                <c:pt idx="141">
                  <c:v>638.29</c:v>
                </c:pt>
                <c:pt idx="142">
                  <c:v>659.65</c:v>
                </c:pt>
                <c:pt idx="143">
                  <c:v>684.42</c:v>
                </c:pt>
                <c:pt idx="144">
                  <c:v>723.26</c:v>
                </c:pt>
                <c:pt idx="145">
                  <c:v>748.65</c:v>
                </c:pt>
                <c:pt idx="146">
                  <c:v>759.52</c:v>
                </c:pt>
                <c:pt idx="147">
                  <c:v>815.63</c:v>
                </c:pt>
                <c:pt idx="148">
                  <c:v>819.05</c:v>
                </c:pt>
                <c:pt idx="149">
                  <c:v>753.68</c:v>
                </c:pt>
                <c:pt idx="150">
                  <c:v>738.61</c:v>
                </c:pt>
                <c:pt idx="151">
                  <c:v>727.25</c:v>
                </c:pt>
                <c:pt idx="152">
                  <c:v>701.4</c:v>
                </c:pt>
                <c:pt idx="153">
                  <c:v>735.87</c:v>
                </c:pt>
                <c:pt idx="154">
                  <c:v>755.59</c:v>
                </c:pt>
                <c:pt idx="155">
                  <c:v>771.89</c:v>
                </c:pt>
                <c:pt idx="156">
                  <c:v>777.61</c:v>
                </c:pt>
                <c:pt idx="157">
                  <c:v>826.51</c:v>
                </c:pt>
                <c:pt idx="158">
                  <c:v>905.06</c:v>
                </c:pt>
                <c:pt idx="159">
                  <c:v>1119.74</c:v>
                </c:pt>
                <c:pt idx="160">
                  <c:v>654.22</c:v>
                </c:pt>
                <c:pt idx="161">
                  <c:v>632.41</c:v>
                </c:pt>
                <c:pt idx="162">
                  <c:v>693.47</c:v>
                </c:pt>
                <c:pt idx="163">
                  <c:v>723.18</c:v>
                </c:pt>
                <c:pt idx="164">
                  <c:v>755.45</c:v>
                </c:pt>
                <c:pt idx="165">
                  <c:v>779.35</c:v>
                </c:pt>
                <c:pt idx="166">
                  <c:v>799.34</c:v>
                </c:pt>
                <c:pt idx="167">
                  <c:v>836.99</c:v>
                </c:pt>
                <c:pt idx="168">
                  <c:v>900.31</c:v>
                </c:pt>
                <c:pt idx="169">
                  <c:v>1233.9100000000001</c:v>
                </c:pt>
                <c:pt idx="170">
                  <c:v>740.46</c:v>
                </c:pt>
                <c:pt idx="171">
                  <c:v>641.12</c:v>
                </c:pt>
                <c:pt idx="172">
                  <c:v>665.66</c:v>
                </c:pt>
                <c:pt idx="173">
                  <c:v>662.23</c:v>
                </c:pt>
                <c:pt idx="174">
                  <c:v>656.82</c:v>
                </c:pt>
                <c:pt idx="175">
                  <c:v>663.03</c:v>
                </c:pt>
                <c:pt idx="176">
                  <c:v>687.42</c:v>
                </c:pt>
                <c:pt idx="177">
                  <c:v>705.47</c:v>
                </c:pt>
                <c:pt idx="178">
                  <c:v>732.23</c:v>
                </c:pt>
                <c:pt idx="179">
                  <c:v>746.55</c:v>
                </c:pt>
                <c:pt idx="180">
                  <c:v>754.71</c:v>
                </c:pt>
                <c:pt idx="181">
                  <c:v>756.14</c:v>
                </c:pt>
                <c:pt idx="182">
                  <c:v>766.29</c:v>
                </c:pt>
                <c:pt idx="183">
                  <c:v>785.8</c:v>
                </c:pt>
                <c:pt idx="184">
                  <c:v>813.7</c:v>
                </c:pt>
                <c:pt idx="185">
                  <c:v>822.82</c:v>
                </c:pt>
                <c:pt idx="186">
                  <c:v>856.39</c:v>
                </c:pt>
                <c:pt idx="187">
                  <c:v>894.68</c:v>
                </c:pt>
                <c:pt idx="188">
                  <c:v>923.94</c:v>
                </c:pt>
                <c:pt idx="189">
                  <c:v>929.83</c:v>
                </c:pt>
                <c:pt idx="190">
                  <c:v>725.76</c:v>
                </c:pt>
                <c:pt idx="191">
                  <c:v>707.51</c:v>
                </c:pt>
                <c:pt idx="192">
                  <c:v>661.9</c:v>
                </c:pt>
                <c:pt idx="193">
                  <c:v>617.33000000000004</c:v>
                </c:pt>
                <c:pt idx="194">
                  <c:v>597.75</c:v>
                </c:pt>
                <c:pt idx="195">
                  <c:v>580.53</c:v>
                </c:pt>
                <c:pt idx="196">
                  <c:v>574.92999999999995</c:v>
                </c:pt>
                <c:pt idx="197">
                  <c:v>574.22</c:v>
                </c:pt>
                <c:pt idx="198">
                  <c:v>573.36</c:v>
                </c:pt>
                <c:pt idx="199">
                  <c:v>571.25</c:v>
                </c:pt>
                <c:pt idx="200">
                  <c:v>567.54999999999995</c:v>
                </c:pt>
                <c:pt idx="201">
                  <c:v>564.1</c:v>
                </c:pt>
                <c:pt idx="202">
                  <c:v>568.26</c:v>
                </c:pt>
                <c:pt idx="203">
                  <c:v>566.88</c:v>
                </c:pt>
                <c:pt idx="204">
                  <c:v>565.61</c:v>
                </c:pt>
                <c:pt idx="205">
                  <c:v>569.30999999999995</c:v>
                </c:pt>
                <c:pt idx="206">
                  <c:v>575.53</c:v>
                </c:pt>
                <c:pt idx="207">
                  <c:v>581.21</c:v>
                </c:pt>
                <c:pt idx="208">
                  <c:v>597.9</c:v>
                </c:pt>
                <c:pt idx="209">
                  <c:v>620.69000000000005</c:v>
                </c:pt>
                <c:pt idx="210">
                  <c:v>656.31</c:v>
                </c:pt>
                <c:pt idx="211">
                  <c:v>680.08</c:v>
                </c:pt>
                <c:pt idx="212">
                  <c:v>690.9</c:v>
                </c:pt>
                <c:pt idx="213">
                  <c:v>699.32</c:v>
                </c:pt>
                <c:pt idx="214">
                  <c:v>699.83</c:v>
                </c:pt>
                <c:pt idx="215">
                  <c:v>701.55</c:v>
                </c:pt>
                <c:pt idx="216">
                  <c:v>704.95</c:v>
                </c:pt>
                <c:pt idx="217">
                  <c:v>703.08</c:v>
                </c:pt>
                <c:pt idx="218">
                  <c:v>709.49</c:v>
                </c:pt>
                <c:pt idx="219">
                  <c:v>713.53</c:v>
                </c:pt>
                <c:pt idx="220">
                  <c:v>720.56</c:v>
                </c:pt>
                <c:pt idx="221">
                  <c:v>720.57</c:v>
                </c:pt>
                <c:pt idx="222">
                  <c:v>727.7</c:v>
                </c:pt>
                <c:pt idx="223">
                  <c:v>734.73</c:v>
                </c:pt>
                <c:pt idx="224">
                  <c:v>735.5</c:v>
                </c:pt>
                <c:pt idx="225">
                  <c:v>747.37</c:v>
                </c:pt>
                <c:pt idx="226">
                  <c:v>750</c:v>
                </c:pt>
                <c:pt idx="227">
                  <c:v>751.94</c:v>
                </c:pt>
                <c:pt idx="228">
                  <c:v>755.22</c:v>
                </c:pt>
                <c:pt idx="229">
                  <c:v>756.44</c:v>
                </c:pt>
                <c:pt idx="230">
                  <c:v>754.88</c:v>
                </c:pt>
                <c:pt idx="231">
                  <c:v>747.16</c:v>
                </c:pt>
                <c:pt idx="232">
                  <c:v>748.06</c:v>
                </c:pt>
                <c:pt idx="233">
                  <c:v>752.48</c:v>
                </c:pt>
                <c:pt idx="234">
                  <c:v>765.48</c:v>
                </c:pt>
                <c:pt idx="235">
                  <c:v>773.06</c:v>
                </c:pt>
                <c:pt idx="236">
                  <c:v>778.85</c:v>
                </c:pt>
                <c:pt idx="237">
                  <c:v>786.71</c:v>
                </c:pt>
                <c:pt idx="238">
                  <c:v>801.7</c:v>
                </c:pt>
                <c:pt idx="239">
                  <c:v>808.03</c:v>
                </c:pt>
                <c:pt idx="240">
                  <c:v>831.9</c:v>
                </c:pt>
                <c:pt idx="241">
                  <c:v>864</c:v>
                </c:pt>
                <c:pt idx="242">
                  <c:v>874.24</c:v>
                </c:pt>
                <c:pt idx="243">
                  <c:v>856.14</c:v>
                </c:pt>
                <c:pt idx="244">
                  <c:v>875.05</c:v>
                </c:pt>
                <c:pt idx="245">
                  <c:v>646.09</c:v>
                </c:pt>
                <c:pt idx="246">
                  <c:v>641.97</c:v>
                </c:pt>
                <c:pt idx="247">
                  <c:v>648.38</c:v>
                </c:pt>
                <c:pt idx="248">
                  <c:v>684.9</c:v>
                </c:pt>
                <c:pt idx="249">
                  <c:v>721.02</c:v>
                </c:pt>
                <c:pt idx="250">
                  <c:v>621.46</c:v>
                </c:pt>
                <c:pt idx="251">
                  <c:v>776.33</c:v>
                </c:pt>
                <c:pt idx="252">
                  <c:v>738.34</c:v>
                </c:pt>
                <c:pt idx="253">
                  <c:v>675.31</c:v>
                </c:pt>
                <c:pt idx="254">
                  <c:v>709.46</c:v>
                </c:pt>
                <c:pt idx="255">
                  <c:v>699.2</c:v>
                </c:pt>
                <c:pt idx="256">
                  <c:v>596.54</c:v>
                </c:pt>
                <c:pt idx="257">
                  <c:v>490.94</c:v>
                </c:pt>
                <c:pt idx="258">
                  <c:v>487.78</c:v>
                </c:pt>
                <c:pt idx="259">
                  <c:v>604.57000000000005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508800"/>
        <c:axId val="538679488"/>
      </c:lineChart>
      <c:catAx>
        <c:axId val="538508800"/>
        <c:scaling>
          <c:orientation val="minMax"/>
        </c:scaling>
        <c:delete val="0"/>
        <c:axPos val="b"/>
        <c:majorTickMark val="out"/>
        <c:minorTickMark val="none"/>
        <c:tickLblPos val="nextTo"/>
        <c:crossAx val="538679488"/>
        <c:crosses val="autoZero"/>
        <c:auto val="1"/>
        <c:lblAlgn val="ctr"/>
        <c:lblOffset val="100"/>
        <c:noMultiLvlLbl val="0"/>
      </c:catAx>
      <c:valAx>
        <c:axId val="538679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8508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measure!$E$3:$E$262</c:f>
              <c:numCache>
                <c:formatCode>General</c:formatCode>
                <c:ptCount val="260"/>
                <c:pt idx="0">
                  <c:v>0.31719999999999998</c:v>
                </c:pt>
                <c:pt idx="1">
                  <c:v>0.31559999999999999</c:v>
                </c:pt>
                <c:pt idx="2">
                  <c:v>0.3165</c:v>
                </c:pt>
                <c:pt idx="3">
                  <c:v>0.3221</c:v>
                </c:pt>
                <c:pt idx="4">
                  <c:v>0.32100000000000001</c:v>
                </c:pt>
                <c:pt idx="5">
                  <c:v>0.32740000000000002</c:v>
                </c:pt>
                <c:pt idx="6">
                  <c:v>0.32740000000000002</c:v>
                </c:pt>
                <c:pt idx="7">
                  <c:v>0.33040000000000003</c:v>
                </c:pt>
                <c:pt idx="8">
                  <c:v>0.3352</c:v>
                </c:pt>
                <c:pt idx="9">
                  <c:v>0.32269999999999999</c:v>
                </c:pt>
                <c:pt idx="10">
                  <c:v>0.31569999999999998</c:v>
                </c:pt>
                <c:pt idx="11">
                  <c:v>0.31740000000000002</c:v>
                </c:pt>
                <c:pt idx="12">
                  <c:v>0.32079999999999997</c:v>
                </c:pt>
                <c:pt idx="13">
                  <c:v>0.32079999999999997</c:v>
                </c:pt>
                <c:pt idx="14">
                  <c:v>0.32369999999999999</c:v>
                </c:pt>
                <c:pt idx="15">
                  <c:v>0.32269999999999999</c:v>
                </c:pt>
                <c:pt idx="16">
                  <c:v>0.31759999999999999</c:v>
                </c:pt>
                <c:pt idx="17">
                  <c:v>0.31900000000000001</c:v>
                </c:pt>
                <c:pt idx="18">
                  <c:v>0.32529999999999998</c:v>
                </c:pt>
                <c:pt idx="19">
                  <c:v>0.32879999999999998</c:v>
                </c:pt>
                <c:pt idx="20">
                  <c:v>0.32650000000000001</c:v>
                </c:pt>
                <c:pt idx="21">
                  <c:v>0.3241</c:v>
                </c:pt>
                <c:pt idx="22">
                  <c:v>0.3211</c:v>
                </c:pt>
                <c:pt idx="23">
                  <c:v>0.32</c:v>
                </c:pt>
                <c:pt idx="24">
                  <c:v>0.32</c:v>
                </c:pt>
                <c:pt idx="25">
                  <c:v>0.3135</c:v>
                </c:pt>
                <c:pt idx="26">
                  <c:v>0.30830000000000002</c:v>
                </c:pt>
                <c:pt idx="27">
                  <c:v>0.30520000000000003</c:v>
                </c:pt>
                <c:pt idx="28">
                  <c:v>0.30299999999999999</c:v>
                </c:pt>
                <c:pt idx="29">
                  <c:v>0.30159999999999998</c:v>
                </c:pt>
                <c:pt idx="30">
                  <c:v>0.30170000000000002</c:v>
                </c:pt>
                <c:pt idx="31">
                  <c:v>0.30220000000000002</c:v>
                </c:pt>
                <c:pt idx="32">
                  <c:v>0.30099999999999999</c:v>
                </c:pt>
                <c:pt idx="33">
                  <c:v>0.29899999999999999</c:v>
                </c:pt>
                <c:pt idx="34">
                  <c:v>0.29780000000000001</c:v>
                </c:pt>
                <c:pt idx="35">
                  <c:v>0.29820000000000002</c:v>
                </c:pt>
                <c:pt idx="36">
                  <c:v>0.29820000000000002</c:v>
                </c:pt>
                <c:pt idx="37">
                  <c:v>0.2979</c:v>
                </c:pt>
                <c:pt idx="38">
                  <c:v>0.2979</c:v>
                </c:pt>
                <c:pt idx="39">
                  <c:v>0.2969</c:v>
                </c:pt>
                <c:pt idx="40">
                  <c:v>0.2969</c:v>
                </c:pt>
                <c:pt idx="41">
                  <c:v>0.29559999999999997</c:v>
                </c:pt>
                <c:pt idx="42">
                  <c:v>0.29409999999999997</c:v>
                </c:pt>
                <c:pt idx="43">
                  <c:v>0.2923</c:v>
                </c:pt>
                <c:pt idx="44">
                  <c:v>0.29070000000000001</c:v>
                </c:pt>
                <c:pt idx="45">
                  <c:v>0.2878</c:v>
                </c:pt>
                <c:pt idx="46">
                  <c:v>0.28560000000000002</c:v>
                </c:pt>
                <c:pt idx="47">
                  <c:v>0.28449999999999998</c:v>
                </c:pt>
                <c:pt idx="48">
                  <c:v>0.28320000000000001</c:v>
                </c:pt>
                <c:pt idx="49">
                  <c:v>0.28289999999999998</c:v>
                </c:pt>
                <c:pt idx="50">
                  <c:v>0.28139999999999998</c:v>
                </c:pt>
                <c:pt idx="51">
                  <c:v>0.28120000000000001</c:v>
                </c:pt>
                <c:pt idx="52">
                  <c:v>0.28079999999999999</c:v>
                </c:pt>
                <c:pt idx="53">
                  <c:v>0.27939999999999998</c:v>
                </c:pt>
                <c:pt idx="54">
                  <c:v>0.28029999999999999</c:v>
                </c:pt>
                <c:pt idx="55">
                  <c:v>0.28320000000000001</c:v>
                </c:pt>
                <c:pt idx="56">
                  <c:v>0.2833</c:v>
                </c:pt>
                <c:pt idx="57">
                  <c:v>0.2828</c:v>
                </c:pt>
                <c:pt idx="58">
                  <c:v>0.28210000000000002</c:v>
                </c:pt>
                <c:pt idx="59">
                  <c:v>0.28050000000000003</c:v>
                </c:pt>
                <c:pt idx="60">
                  <c:v>0.2787</c:v>
                </c:pt>
                <c:pt idx="61">
                  <c:v>0.27860000000000001</c:v>
                </c:pt>
                <c:pt idx="62">
                  <c:v>0.2767</c:v>
                </c:pt>
                <c:pt idx="63">
                  <c:v>0.27579999999999999</c:v>
                </c:pt>
                <c:pt idx="64">
                  <c:v>0.2792</c:v>
                </c:pt>
                <c:pt idx="65">
                  <c:v>0.2772</c:v>
                </c:pt>
                <c:pt idx="66">
                  <c:v>0.27450000000000002</c:v>
                </c:pt>
                <c:pt idx="67">
                  <c:v>0.27310000000000001</c:v>
                </c:pt>
                <c:pt idx="68">
                  <c:v>0.27160000000000001</c:v>
                </c:pt>
                <c:pt idx="69">
                  <c:v>0.27029999999999998</c:v>
                </c:pt>
                <c:pt idx="70">
                  <c:v>0.27239999999999998</c:v>
                </c:pt>
                <c:pt idx="71">
                  <c:v>0.27629999999999999</c:v>
                </c:pt>
                <c:pt idx="72">
                  <c:v>0.29020000000000001</c:v>
                </c:pt>
                <c:pt idx="73">
                  <c:v>0.28920000000000001</c:v>
                </c:pt>
                <c:pt idx="74">
                  <c:v>0.28610000000000002</c:v>
                </c:pt>
                <c:pt idx="75">
                  <c:v>0.28439999999999999</c:v>
                </c:pt>
                <c:pt idx="76">
                  <c:v>0.2893</c:v>
                </c:pt>
                <c:pt idx="77">
                  <c:v>0.28939999999999999</c:v>
                </c:pt>
                <c:pt idx="78">
                  <c:v>0.29020000000000001</c:v>
                </c:pt>
                <c:pt idx="79">
                  <c:v>0.29189999999999999</c:v>
                </c:pt>
                <c:pt idx="80">
                  <c:v>0.29430000000000001</c:v>
                </c:pt>
                <c:pt idx="81">
                  <c:v>0.29620000000000002</c:v>
                </c:pt>
                <c:pt idx="82">
                  <c:v>0.29820000000000002</c:v>
                </c:pt>
                <c:pt idx="83">
                  <c:v>0.30059999999999998</c:v>
                </c:pt>
                <c:pt idx="84">
                  <c:v>0.30420000000000003</c:v>
                </c:pt>
                <c:pt idx="85">
                  <c:v>0.30940000000000001</c:v>
                </c:pt>
                <c:pt idx="86">
                  <c:v>0.318</c:v>
                </c:pt>
                <c:pt idx="87">
                  <c:v>0.32279999999999998</c:v>
                </c:pt>
                <c:pt idx="88">
                  <c:v>0.3241</c:v>
                </c:pt>
                <c:pt idx="89">
                  <c:v>0.3261</c:v>
                </c:pt>
                <c:pt idx="90">
                  <c:v>0.32850000000000001</c:v>
                </c:pt>
                <c:pt idx="91">
                  <c:v>0.33169999999999999</c:v>
                </c:pt>
                <c:pt idx="92">
                  <c:v>0.34589999999999999</c:v>
                </c:pt>
                <c:pt idx="93">
                  <c:v>0.35020000000000001</c:v>
                </c:pt>
                <c:pt idx="94">
                  <c:v>0.35189999999999999</c:v>
                </c:pt>
                <c:pt idx="95">
                  <c:v>0.3579</c:v>
                </c:pt>
                <c:pt idx="96">
                  <c:v>0.378</c:v>
                </c:pt>
                <c:pt idx="97">
                  <c:v>0.3982</c:v>
                </c:pt>
                <c:pt idx="98">
                  <c:v>0.40129999999999999</c:v>
                </c:pt>
                <c:pt idx="99">
                  <c:v>0.41210000000000002</c:v>
                </c:pt>
                <c:pt idx="100">
                  <c:v>0.40079999999999999</c:v>
                </c:pt>
                <c:pt idx="101">
                  <c:v>0.37490000000000001</c:v>
                </c:pt>
                <c:pt idx="102">
                  <c:v>0.35870000000000002</c:v>
                </c:pt>
                <c:pt idx="103">
                  <c:v>0.36330000000000001</c:v>
                </c:pt>
                <c:pt idx="104">
                  <c:v>0.3574</c:v>
                </c:pt>
                <c:pt idx="105">
                  <c:v>0.3695</c:v>
                </c:pt>
                <c:pt idx="106">
                  <c:v>0.3589</c:v>
                </c:pt>
                <c:pt idx="107">
                  <c:v>0.34599999999999997</c:v>
                </c:pt>
                <c:pt idx="108">
                  <c:v>0.34200000000000003</c:v>
                </c:pt>
                <c:pt idx="109">
                  <c:v>0.34470000000000001</c:v>
                </c:pt>
                <c:pt idx="110">
                  <c:v>0.34200000000000003</c:v>
                </c:pt>
                <c:pt idx="111">
                  <c:v>0.34160000000000001</c:v>
                </c:pt>
                <c:pt idx="112">
                  <c:v>0.32690000000000002</c:v>
                </c:pt>
                <c:pt idx="113">
                  <c:v>0.3221</c:v>
                </c:pt>
                <c:pt idx="114">
                  <c:v>0.32300000000000001</c:v>
                </c:pt>
                <c:pt idx="115">
                  <c:v>0.32640000000000002</c:v>
                </c:pt>
                <c:pt idx="116">
                  <c:v>0.33260000000000001</c:v>
                </c:pt>
                <c:pt idx="117">
                  <c:v>0.3528</c:v>
                </c:pt>
                <c:pt idx="118">
                  <c:v>0.371</c:v>
                </c:pt>
                <c:pt idx="119">
                  <c:v>0.38740000000000002</c:v>
                </c:pt>
                <c:pt idx="120">
                  <c:v>0.38719999999999999</c:v>
                </c:pt>
                <c:pt idx="121">
                  <c:v>0.3871</c:v>
                </c:pt>
                <c:pt idx="122">
                  <c:v>0.3836</c:v>
                </c:pt>
                <c:pt idx="123">
                  <c:v>0.37530000000000002</c:v>
                </c:pt>
                <c:pt idx="124">
                  <c:v>0.3624</c:v>
                </c:pt>
                <c:pt idx="125">
                  <c:v>0.36730000000000002</c:v>
                </c:pt>
                <c:pt idx="126">
                  <c:v>0.37009999999999998</c:v>
                </c:pt>
                <c:pt idx="127">
                  <c:v>0.37080000000000002</c:v>
                </c:pt>
                <c:pt idx="128">
                  <c:v>0.36959999999999998</c:v>
                </c:pt>
                <c:pt idx="129">
                  <c:v>0.36890000000000001</c:v>
                </c:pt>
                <c:pt idx="130">
                  <c:v>0.37180000000000002</c:v>
                </c:pt>
                <c:pt idx="131">
                  <c:v>0.4496</c:v>
                </c:pt>
                <c:pt idx="132">
                  <c:v>0.40920000000000001</c:v>
                </c:pt>
                <c:pt idx="133">
                  <c:v>0.38579999999999998</c:v>
                </c:pt>
                <c:pt idx="134">
                  <c:v>0.37880000000000003</c:v>
                </c:pt>
                <c:pt idx="135">
                  <c:v>0.3725</c:v>
                </c:pt>
                <c:pt idx="136">
                  <c:v>0.36559999999999998</c:v>
                </c:pt>
                <c:pt idx="137">
                  <c:v>0.35449999999999998</c:v>
                </c:pt>
                <c:pt idx="138">
                  <c:v>0.34970000000000001</c:v>
                </c:pt>
                <c:pt idx="139">
                  <c:v>0.34520000000000001</c:v>
                </c:pt>
                <c:pt idx="140">
                  <c:v>0.34179999999999999</c:v>
                </c:pt>
                <c:pt idx="141">
                  <c:v>0.33829999999999999</c:v>
                </c:pt>
                <c:pt idx="142">
                  <c:v>0.33350000000000002</c:v>
                </c:pt>
                <c:pt idx="143">
                  <c:v>0.33119999999999999</c:v>
                </c:pt>
                <c:pt idx="144">
                  <c:v>0.3347</c:v>
                </c:pt>
                <c:pt idx="145">
                  <c:v>0.33310000000000001</c:v>
                </c:pt>
                <c:pt idx="146">
                  <c:v>0.33289999999999997</c:v>
                </c:pt>
                <c:pt idx="147">
                  <c:v>0.3392</c:v>
                </c:pt>
                <c:pt idx="148">
                  <c:v>0.3357</c:v>
                </c:pt>
                <c:pt idx="149">
                  <c:v>0.3327</c:v>
                </c:pt>
                <c:pt idx="150">
                  <c:v>0.33779999999999999</c:v>
                </c:pt>
                <c:pt idx="151">
                  <c:v>0.33639999999999998</c:v>
                </c:pt>
                <c:pt idx="152">
                  <c:v>0.34810000000000002</c:v>
                </c:pt>
                <c:pt idx="153">
                  <c:v>0.34010000000000001</c:v>
                </c:pt>
                <c:pt idx="154">
                  <c:v>0.33479999999999999</c:v>
                </c:pt>
                <c:pt idx="155">
                  <c:v>0.34560000000000002</c:v>
                </c:pt>
                <c:pt idx="156">
                  <c:v>0.3458</c:v>
                </c:pt>
                <c:pt idx="157">
                  <c:v>0.34389999999999998</c:v>
                </c:pt>
                <c:pt idx="158">
                  <c:v>0.3427</c:v>
                </c:pt>
                <c:pt idx="159">
                  <c:v>0.34010000000000001</c:v>
                </c:pt>
                <c:pt idx="160">
                  <c:v>0.33710000000000001</c:v>
                </c:pt>
                <c:pt idx="161">
                  <c:v>0.33210000000000001</c:v>
                </c:pt>
                <c:pt idx="162">
                  <c:v>0.32800000000000001</c:v>
                </c:pt>
                <c:pt idx="163">
                  <c:v>0.33110000000000001</c:v>
                </c:pt>
                <c:pt idx="164">
                  <c:v>0.33460000000000001</c:v>
                </c:pt>
                <c:pt idx="165">
                  <c:v>0.33679999999999999</c:v>
                </c:pt>
                <c:pt idx="166">
                  <c:v>0.3412</c:v>
                </c:pt>
                <c:pt idx="167">
                  <c:v>0.33760000000000001</c:v>
                </c:pt>
                <c:pt idx="168">
                  <c:v>0.33169999999999999</c:v>
                </c:pt>
                <c:pt idx="169">
                  <c:v>0.33019999999999999</c:v>
                </c:pt>
                <c:pt idx="170">
                  <c:v>0.33029999999999998</c:v>
                </c:pt>
                <c:pt idx="171">
                  <c:v>0.3211</c:v>
                </c:pt>
                <c:pt idx="172">
                  <c:v>0.31619999999999998</c:v>
                </c:pt>
                <c:pt idx="173">
                  <c:v>0.31409999999999999</c:v>
                </c:pt>
                <c:pt idx="174">
                  <c:v>0.31340000000000001</c:v>
                </c:pt>
                <c:pt idx="175">
                  <c:v>0.31340000000000001</c:v>
                </c:pt>
                <c:pt idx="176">
                  <c:v>0.316</c:v>
                </c:pt>
                <c:pt idx="177">
                  <c:v>0.31319999999999998</c:v>
                </c:pt>
                <c:pt idx="178">
                  <c:v>0.31280000000000002</c:v>
                </c:pt>
                <c:pt idx="179">
                  <c:v>0.311</c:v>
                </c:pt>
                <c:pt idx="180">
                  <c:v>0.30759999999999998</c:v>
                </c:pt>
                <c:pt idx="181">
                  <c:v>0.30430000000000001</c:v>
                </c:pt>
                <c:pt idx="182">
                  <c:v>0.30349999999999999</c:v>
                </c:pt>
                <c:pt idx="183">
                  <c:v>0.30299999999999999</c:v>
                </c:pt>
                <c:pt idx="184">
                  <c:v>0.30330000000000001</c:v>
                </c:pt>
                <c:pt idx="185">
                  <c:v>0.30270000000000002</c:v>
                </c:pt>
                <c:pt idx="186">
                  <c:v>0.30259999999999998</c:v>
                </c:pt>
                <c:pt idx="187">
                  <c:v>0.30120000000000002</c:v>
                </c:pt>
                <c:pt idx="188">
                  <c:v>0.29959999999999998</c:v>
                </c:pt>
                <c:pt idx="189">
                  <c:v>0.2964</c:v>
                </c:pt>
                <c:pt idx="190">
                  <c:v>0.2954</c:v>
                </c:pt>
                <c:pt idx="191">
                  <c:v>0.29599999999999999</c:v>
                </c:pt>
                <c:pt idx="192">
                  <c:v>0.29670000000000002</c:v>
                </c:pt>
                <c:pt idx="193">
                  <c:v>0.29459999999999997</c:v>
                </c:pt>
                <c:pt idx="194">
                  <c:v>0.29389999999999999</c:v>
                </c:pt>
                <c:pt idx="195">
                  <c:v>0.29099999999999998</c:v>
                </c:pt>
                <c:pt idx="196">
                  <c:v>0.2893</c:v>
                </c:pt>
                <c:pt idx="197">
                  <c:v>0.28939999999999999</c:v>
                </c:pt>
                <c:pt idx="198">
                  <c:v>0.28789999999999999</c:v>
                </c:pt>
                <c:pt idx="199">
                  <c:v>0.2868</c:v>
                </c:pt>
                <c:pt idx="200">
                  <c:v>0.28520000000000001</c:v>
                </c:pt>
                <c:pt idx="201">
                  <c:v>0.28599999999999998</c:v>
                </c:pt>
                <c:pt idx="202">
                  <c:v>0.2863</c:v>
                </c:pt>
                <c:pt idx="203">
                  <c:v>0.28239999999999998</c:v>
                </c:pt>
                <c:pt idx="204">
                  <c:v>0.28170000000000001</c:v>
                </c:pt>
                <c:pt idx="205">
                  <c:v>0.28039999999999998</c:v>
                </c:pt>
                <c:pt idx="206">
                  <c:v>0.27900000000000003</c:v>
                </c:pt>
                <c:pt idx="207">
                  <c:v>0.27850000000000003</c:v>
                </c:pt>
                <c:pt idx="208">
                  <c:v>0.27900000000000003</c:v>
                </c:pt>
                <c:pt idx="209">
                  <c:v>0.27779999999999999</c:v>
                </c:pt>
                <c:pt idx="210">
                  <c:v>0.28079999999999999</c:v>
                </c:pt>
                <c:pt idx="211">
                  <c:v>0.30030000000000001</c:v>
                </c:pt>
                <c:pt idx="212">
                  <c:v>0.29649999999999999</c:v>
                </c:pt>
                <c:pt idx="213">
                  <c:v>0.28870000000000001</c:v>
                </c:pt>
                <c:pt idx="214">
                  <c:v>0.28189999999999998</c:v>
                </c:pt>
                <c:pt idx="215">
                  <c:v>0.27960000000000002</c:v>
                </c:pt>
                <c:pt idx="216">
                  <c:v>0.27900000000000003</c:v>
                </c:pt>
                <c:pt idx="217">
                  <c:v>0.27579999999999999</c:v>
                </c:pt>
                <c:pt idx="218">
                  <c:v>0.2732</c:v>
                </c:pt>
                <c:pt idx="219">
                  <c:v>0.27250000000000002</c:v>
                </c:pt>
                <c:pt idx="220">
                  <c:v>0.27250000000000002</c:v>
                </c:pt>
                <c:pt idx="221">
                  <c:v>0.2712</c:v>
                </c:pt>
                <c:pt idx="222">
                  <c:v>0.26989999999999997</c:v>
                </c:pt>
                <c:pt idx="223">
                  <c:v>0.27060000000000001</c:v>
                </c:pt>
                <c:pt idx="224">
                  <c:v>0.2712</c:v>
                </c:pt>
                <c:pt idx="225">
                  <c:v>0.27200000000000002</c:v>
                </c:pt>
                <c:pt idx="226">
                  <c:v>0.27210000000000001</c:v>
                </c:pt>
                <c:pt idx="227">
                  <c:v>0.27189999999999998</c:v>
                </c:pt>
                <c:pt idx="228">
                  <c:v>0.2732</c:v>
                </c:pt>
                <c:pt idx="229">
                  <c:v>0.27629999999999999</c:v>
                </c:pt>
                <c:pt idx="230">
                  <c:v>0.27839999999999998</c:v>
                </c:pt>
                <c:pt idx="231">
                  <c:v>0.28149999999999997</c:v>
                </c:pt>
                <c:pt idx="232">
                  <c:v>0.2843</c:v>
                </c:pt>
                <c:pt idx="233">
                  <c:v>0.28570000000000001</c:v>
                </c:pt>
                <c:pt idx="234">
                  <c:v>0.28839999999999999</c:v>
                </c:pt>
                <c:pt idx="235">
                  <c:v>0.29189999999999999</c:v>
                </c:pt>
                <c:pt idx="236">
                  <c:v>0.29339999999999999</c:v>
                </c:pt>
                <c:pt idx="237">
                  <c:v>0.29360000000000003</c:v>
                </c:pt>
                <c:pt idx="238">
                  <c:v>0.2959</c:v>
                </c:pt>
                <c:pt idx="239">
                  <c:v>0.29759999999999998</c:v>
                </c:pt>
                <c:pt idx="240">
                  <c:v>0.2999</c:v>
                </c:pt>
                <c:pt idx="241">
                  <c:v>0.30320000000000003</c:v>
                </c:pt>
                <c:pt idx="242">
                  <c:v>0.30609999999999998</c:v>
                </c:pt>
                <c:pt idx="243">
                  <c:v>0.30919999999999997</c:v>
                </c:pt>
                <c:pt idx="244">
                  <c:v>0.32129999999999997</c:v>
                </c:pt>
                <c:pt idx="245">
                  <c:v>0.32400000000000001</c:v>
                </c:pt>
                <c:pt idx="246">
                  <c:v>0.32850000000000001</c:v>
                </c:pt>
                <c:pt idx="247">
                  <c:v>0.33329999999999999</c:v>
                </c:pt>
                <c:pt idx="248">
                  <c:v>0.34210000000000002</c:v>
                </c:pt>
                <c:pt idx="249">
                  <c:v>0.34420000000000001</c:v>
                </c:pt>
                <c:pt idx="250">
                  <c:v>0.34660000000000002</c:v>
                </c:pt>
                <c:pt idx="251">
                  <c:v>0.35089999999999999</c:v>
                </c:pt>
                <c:pt idx="252">
                  <c:v>0.3528</c:v>
                </c:pt>
                <c:pt idx="253">
                  <c:v>0.34870000000000001</c:v>
                </c:pt>
                <c:pt idx="254">
                  <c:v>0.34449999999999997</c:v>
                </c:pt>
                <c:pt idx="255">
                  <c:v>0.34399999999999997</c:v>
                </c:pt>
                <c:pt idx="256">
                  <c:v>0.34749999999999998</c:v>
                </c:pt>
                <c:pt idx="257">
                  <c:v>0.35730000000000001</c:v>
                </c:pt>
                <c:pt idx="258">
                  <c:v>0.35970000000000002</c:v>
                </c:pt>
                <c:pt idx="259">
                  <c:v>0.42930000000000001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805952"/>
        <c:axId val="522510336"/>
      </c:lineChart>
      <c:catAx>
        <c:axId val="551805952"/>
        <c:scaling>
          <c:orientation val="minMax"/>
        </c:scaling>
        <c:delete val="0"/>
        <c:axPos val="b"/>
        <c:majorTickMark val="out"/>
        <c:minorTickMark val="none"/>
        <c:tickLblPos val="nextTo"/>
        <c:crossAx val="522510336"/>
        <c:crosses val="autoZero"/>
        <c:auto val="1"/>
        <c:lblAlgn val="ctr"/>
        <c:lblOffset val="100"/>
        <c:noMultiLvlLbl val="0"/>
      </c:catAx>
      <c:valAx>
        <c:axId val="522510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1805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239</xdr:row>
      <xdr:rowOff>138111</xdr:rowOff>
    </xdr:from>
    <xdr:to>
      <xdr:col>12</xdr:col>
      <xdr:colOff>590550</xdr:colOff>
      <xdr:row>253</xdr:row>
      <xdr:rowOff>66674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66675</xdr:colOff>
      <xdr:row>239</xdr:row>
      <xdr:rowOff>157161</xdr:rowOff>
    </xdr:from>
    <xdr:to>
      <xdr:col>20</xdr:col>
      <xdr:colOff>47625</xdr:colOff>
      <xdr:row>253</xdr:row>
      <xdr:rowOff>9524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254</xdr:row>
      <xdr:rowOff>147637</xdr:rowOff>
    </xdr:from>
    <xdr:to>
      <xdr:col>12</xdr:col>
      <xdr:colOff>581025</xdr:colOff>
      <xdr:row>268</xdr:row>
      <xdr:rowOff>161925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104775</xdr:colOff>
      <xdr:row>255</xdr:row>
      <xdr:rowOff>19050</xdr:rowOff>
    </xdr:from>
    <xdr:to>
      <xdr:col>19</xdr:col>
      <xdr:colOff>590550</xdr:colOff>
      <xdr:row>268</xdr:row>
      <xdr:rowOff>157161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57150</xdr:colOff>
      <xdr:row>269</xdr:row>
      <xdr:rowOff>100011</xdr:rowOff>
    </xdr:from>
    <xdr:to>
      <xdr:col>12</xdr:col>
      <xdr:colOff>581025</xdr:colOff>
      <xdr:row>283</xdr:row>
      <xdr:rowOff>133350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"/>
  <sheetViews>
    <sheetView tabSelected="1" topLeftCell="A260" workbookViewId="0">
      <selection activeCell="U276" sqref="U276"/>
    </sheetView>
  </sheetViews>
  <sheetFormatPr defaultRowHeight="15" x14ac:dyDescent="0.25"/>
  <sheetData>
    <row r="1" spans="1:6" x14ac:dyDescent="0.25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t="s">
        <v>5</v>
      </c>
      <c r="B2" t="s">
        <v>6</v>
      </c>
      <c r="C2" s="2"/>
      <c r="D2" s="2"/>
      <c r="E2" s="2"/>
      <c r="F2" s="2"/>
    </row>
    <row r="3" spans="1:6" x14ac:dyDescent="0.25">
      <c r="A3">
        <v>15.58</v>
      </c>
      <c r="B3">
        <v>44.64</v>
      </c>
      <c r="C3">
        <v>9.2799999999999994E-2</v>
      </c>
      <c r="D3">
        <v>406.2</v>
      </c>
      <c r="E3">
        <v>0.31719999999999998</v>
      </c>
      <c r="F3">
        <v>4.9664999999999999</v>
      </c>
    </row>
    <row r="4" spans="1:6" x14ac:dyDescent="0.25">
      <c r="A4">
        <v>15.31</v>
      </c>
      <c r="B4">
        <v>44.91</v>
      </c>
      <c r="C4">
        <v>9.2499999999999999E-2</v>
      </c>
      <c r="D4">
        <v>406.25</v>
      </c>
      <c r="E4">
        <v>0.31559999999999999</v>
      </c>
      <c r="F4">
        <v>4.9664999999999999</v>
      </c>
    </row>
    <row r="5" spans="1:6" x14ac:dyDescent="0.25">
      <c r="A5">
        <v>15.07</v>
      </c>
      <c r="B5">
        <v>45.2</v>
      </c>
      <c r="C5">
        <v>9.4399999999999998E-2</v>
      </c>
      <c r="D5">
        <v>406.26</v>
      </c>
      <c r="E5">
        <v>0.3165</v>
      </c>
      <c r="F5">
        <v>4.9671000000000003</v>
      </c>
    </row>
    <row r="6" spans="1:6" x14ac:dyDescent="0.25">
      <c r="A6">
        <v>14.83</v>
      </c>
      <c r="B6">
        <v>45.55</v>
      </c>
      <c r="C6">
        <v>0.1007</v>
      </c>
      <c r="D6">
        <v>406.29</v>
      </c>
      <c r="E6">
        <v>0.3221</v>
      </c>
      <c r="F6">
        <v>4.9671000000000003</v>
      </c>
    </row>
    <row r="7" spans="1:6" x14ac:dyDescent="0.25">
      <c r="A7">
        <v>14.58</v>
      </c>
      <c r="B7">
        <v>45.71</v>
      </c>
      <c r="C7">
        <v>9.6500000000000002E-2</v>
      </c>
      <c r="D7">
        <v>407.07</v>
      </c>
      <c r="E7">
        <v>0.32100000000000001</v>
      </c>
      <c r="F7">
        <v>4.9672000000000001</v>
      </c>
    </row>
    <row r="8" spans="1:6" x14ac:dyDescent="0.25">
      <c r="A8">
        <v>14.32</v>
      </c>
      <c r="B8">
        <v>45.9</v>
      </c>
      <c r="C8">
        <v>0.1095</v>
      </c>
      <c r="D8">
        <v>412.75</v>
      </c>
      <c r="E8">
        <v>0.32740000000000002</v>
      </c>
      <c r="F8">
        <v>4.9672999999999998</v>
      </c>
    </row>
    <row r="9" spans="1:6" x14ac:dyDescent="0.25">
      <c r="A9">
        <v>14.08</v>
      </c>
      <c r="B9">
        <v>46.04</v>
      </c>
      <c r="C9">
        <v>0.10290000000000001</v>
      </c>
      <c r="D9">
        <v>417.04</v>
      </c>
      <c r="E9">
        <v>0.32740000000000002</v>
      </c>
      <c r="F9">
        <v>4.9678000000000004</v>
      </c>
    </row>
    <row r="10" spans="1:6" x14ac:dyDescent="0.25">
      <c r="A10">
        <v>13.83</v>
      </c>
      <c r="B10">
        <v>46.22</v>
      </c>
      <c r="C10">
        <v>0.1115</v>
      </c>
      <c r="D10">
        <v>422.77</v>
      </c>
      <c r="E10">
        <v>0.33040000000000003</v>
      </c>
      <c r="F10">
        <v>4.9680999999999997</v>
      </c>
    </row>
    <row r="11" spans="1:6" x14ac:dyDescent="0.25">
      <c r="A11">
        <v>13.58</v>
      </c>
      <c r="B11">
        <v>46.6</v>
      </c>
      <c r="C11">
        <v>0.1096</v>
      </c>
      <c r="D11">
        <v>430.85</v>
      </c>
      <c r="E11">
        <v>0.3352</v>
      </c>
      <c r="F11">
        <v>4.9676999999999998</v>
      </c>
    </row>
    <row r="12" spans="1:6" x14ac:dyDescent="0.25">
      <c r="A12">
        <v>13.37</v>
      </c>
      <c r="B12">
        <v>46.58</v>
      </c>
      <c r="C12">
        <v>9.74E-2</v>
      </c>
      <c r="D12">
        <v>426.04</v>
      </c>
      <c r="E12">
        <v>0.32269999999999999</v>
      </c>
      <c r="F12">
        <v>4.968</v>
      </c>
    </row>
    <row r="13" spans="1:6" x14ac:dyDescent="0.25">
      <c r="A13">
        <v>13.16</v>
      </c>
      <c r="B13">
        <v>46.78</v>
      </c>
      <c r="C13">
        <v>9.5000000000000001E-2</v>
      </c>
      <c r="D13">
        <v>418.78</v>
      </c>
      <c r="E13">
        <v>0.31569999999999998</v>
      </c>
      <c r="F13">
        <v>4.9675000000000002</v>
      </c>
    </row>
    <row r="14" spans="1:6" x14ac:dyDescent="0.25">
      <c r="A14">
        <v>12.95</v>
      </c>
      <c r="B14">
        <v>46.96</v>
      </c>
      <c r="C14">
        <v>0.1003</v>
      </c>
      <c r="D14">
        <v>424.06</v>
      </c>
      <c r="E14">
        <v>0.31740000000000002</v>
      </c>
      <c r="F14">
        <v>4.9668999999999999</v>
      </c>
    </row>
    <row r="15" spans="1:6" x14ac:dyDescent="0.25">
      <c r="A15">
        <v>12.78</v>
      </c>
      <c r="B15">
        <v>47.12</v>
      </c>
      <c r="C15">
        <v>0.1021</v>
      </c>
      <c r="D15">
        <v>425.21</v>
      </c>
      <c r="E15">
        <v>0.32079999999999997</v>
      </c>
      <c r="F15">
        <v>4.9664999999999999</v>
      </c>
    </row>
    <row r="16" spans="1:6" x14ac:dyDescent="0.25">
      <c r="A16">
        <v>12.6</v>
      </c>
      <c r="B16">
        <v>47.13</v>
      </c>
      <c r="C16">
        <v>0.10249999999999999</v>
      </c>
      <c r="D16">
        <v>429.32</v>
      </c>
      <c r="E16">
        <v>0.32079999999999997</v>
      </c>
      <c r="F16">
        <v>4.9660000000000002</v>
      </c>
    </row>
    <row r="17" spans="1:6" x14ac:dyDescent="0.25">
      <c r="A17">
        <v>12.43</v>
      </c>
      <c r="B17">
        <v>47.21</v>
      </c>
      <c r="C17">
        <v>0.1052</v>
      </c>
      <c r="D17">
        <v>430.71</v>
      </c>
      <c r="E17">
        <v>0.32369999999999999</v>
      </c>
      <c r="F17">
        <v>4.9657</v>
      </c>
    </row>
    <row r="18" spans="1:6" x14ac:dyDescent="0.25">
      <c r="A18">
        <v>12.28</v>
      </c>
      <c r="B18">
        <v>47.34</v>
      </c>
      <c r="C18">
        <v>0.1009</v>
      </c>
      <c r="D18">
        <v>429.59</v>
      </c>
      <c r="E18">
        <v>0.32269999999999999</v>
      </c>
      <c r="F18">
        <v>4.9649999999999999</v>
      </c>
    </row>
    <row r="19" spans="1:6" x14ac:dyDescent="0.25">
      <c r="A19">
        <v>12.08</v>
      </c>
      <c r="B19">
        <v>47.4</v>
      </c>
      <c r="C19">
        <v>9.6699999999999994E-2</v>
      </c>
      <c r="D19">
        <v>428.97</v>
      </c>
      <c r="E19">
        <v>0.31759999999999999</v>
      </c>
      <c r="F19">
        <v>4.9649999999999999</v>
      </c>
    </row>
    <row r="20" spans="1:6" x14ac:dyDescent="0.25">
      <c r="A20">
        <v>11.9</v>
      </c>
      <c r="B20">
        <v>47.44</v>
      </c>
      <c r="C20">
        <v>0.1018</v>
      </c>
      <c r="D20">
        <v>428.2</v>
      </c>
      <c r="E20">
        <v>0.31900000000000001</v>
      </c>
      <c r="F20">
        <v>4.9646999999999997</v>
      </c>
    </row>
    <row r="21" spans="1:6" x14ac:dyDescent="0.25">
      <c r="A21">
        <v>11.75</v>
      </c>
      <c r="B21">
        <v>47.46</v>
      </c>
      <c r="C21">
        <v>0.1096</v>
      </c>
      <c r="D21">
        <v>431.43</v>
      </c>
      <c r="E21">
        <v>0.32529999999999998</v>
      </c>
      <c r="F21">
        <v>4.9644000000000004</v>
      </c>
    </row>
    <row r="22" spans="1:6" x14ac:dyDescent="0.25">
      <c r="A22">
        <v>11.62</v>
      </c>
      <c r="B22">
        <v>47.57</v>
      </c>
      <c r="C22">
        <v>0.111</v>
      </c>
      <c r="D22">
        <v>433.29</v>
      </c>
      <c r="E22">
        <v>0.32879999999999998</v>
      </c>
      <c r="F22">
        <v>4.9638</v>
      </c>
    </row>
    <row r="23" spans="1:6" x14ac:dyDescent="0.25">
      <c r="A23">
        <v>11.48</v>
      </c>
      <c r="B23">
        <v>47.63</v>
      </c>
      <c r="C23">
        <v>0.1082</v>
      </c>
      <c r="D23">
        <v>433.93</v>
      </c>
      <c r="E23">
        <v>0.32650000000000001</v>
      </c>
      <c r="F23">
        <v>4.9627999999999997</v>
      </c>
    </row>
    <row r="24" spans="1:6" x14ac:dyDescent="0.25">
      <c r="A24">
        <v>11.35</v>
      </c>
      <c r="B24">
        <v>47.74</v>
      </c>
      <c r="C24">
        <v>0.1056</v>
      </c>
      <c r="D24">
        <v>434.02</v>
      </c>
      <c r="E24">
        <v>0.3241</v>
      </c>
      <c r="F24">
        <v>4.9626999999999999</v>
      </c>
    </row>
    <row r="25" spans="1:6" x14ac:dyDescent="0.25">
      <c r="A25">
        <v>11.19</v>
      </c>
      <c r="B25">
        <v>47.83</v>
      </c>
      <c r="C25">
        <v>0.1024</v>
      </c>
      <c r="D25">
        <v>433.91</v>
      </c>
      <c r="E25">
        <v>0.3211</v>
      </c>
      <c r="F25">
        <v>4.9630000000000001</v>
      </c>
    </row>
    <row r="26" spans="1:6" x14ac:dyDescent="0.25">
      <c r="A26">
        <v>11.03</v>
      </c>
      <c r="B26">
        <v>47.83</v>
      </c>
      <c r="C26">
        <v>0.1033</v>
      </c>
      <c r="D26">
        <v>438</v>
      </c>
      <c r="E26">
        <v>0.32</v>
      </c>
      <c r="F26">
        <v>4.9627999999999997</v>
      </c>
    </row>
    <row r="27" spans="1:6" x14ac:dyDescent="0.25">
      <c r="A27">
        <v>10.88</v>
      </c>
      <c r="B27">
        <v>47.7</v>
      </c>
      <c r="C27">
        <v>0.1024</v>
      </c>
      <c r="D27">
        <v>439.54</v>
      </c>
      <c r="E27">
        <v>0.32</v>
      </c>
      <c r="F27">
        <v>4.9623999999999997</v>
      </c>
    </row>
    <row r="28" spans="1:6" x14ac:dyDescent="0.25">
      <c r="A28">
        <v>10.74</v>
      </c>
      <c r="B28">
        <v>47.54</v>
      </c>
      <c r="C28">
        <v>9.4600000000000004E-2</v>
      </c>
      <c r="D28">
        <v>444.18</v>
      </c>
      <c r="E28">
        <v>0.3135</v>
      </c>
      <c r="F28">
        <v>4.9621000000000004</v>
      </c>
    </row>
    <row r="29" spans="1:6" x14ac:dyDescent="0.25">
      <c r="A29">
        <v>10.56</v>
      </c>
      <c r="B29">
        <v>47.53</v>
      </c>
      <c r="C29">
        <v>9.0399999999999994E-2</v>
      </c>
      <c r="D29">
        <v>442.83</v>
      </c>
      <c r="E29">
        <v>0.30830000000000002</v>
      </c>
      <c r="F29">
        <v>4.9618000000000002</v>
      </c>
    </row>
    <row r="30" spans="1:6" x14ac:dyDescent="0.25">
      <c r="A30">
        <v>10.46</v>
      </c>
      <c r="B30">
        <v>47.63</v>
      </c>
      <c r="C30">
        <v>8.7999999999999995E-2</v>
      </c>
      <c r="D30">
        <v>439.14</v>
      </c>
      <c r="E30">
        <v>0.30520000000000003</v>
      </c>
      <c r="F30">
        <v>4.9621000000000004</v>
      </c>
    </row>
    <row r="31" spans="1:6" x14ac:dyDescent="0.25">
      <c r="A31">
        <v>10.39</v>
      </c>
      <c r="B31">
        <v>47.65</v>
      </c>
      <c r="C31">
        <v>8.6099999999999996E-2</v>
      </c>
      <c r="D31">
        <v>433.68</v>
      </c>
      <c r="E31">
        <v>0.30299999999999999</v>
      </c>
      <c r="F31">
        <v>4.9622000000000002</v>
      </c>
    </row>
    <row r="32" spans="1:6" x14ac:dyDescent="0.25">
      <c r="A32">
        <v>10.33</v>
      </c>
      <c r="B32">
        <v>47.68</v>
      </c>
      <c r="C32">
        <v>8.5000000000000006E-2</v>
      </c>
      <c r="D32">
        <v>431.98</v>
      </c>
      <c r="E32">
        <v>0.30159999999999998</v>
      </c>
      <c r="F32">
        <v>4.9626000000000001</v>
      </c>
    </row>
    <row r="33" spans="1:6" x14ac:dyDescent="0.25">
      <c r="A33">
        <v>10.26</v>
      </c>
      <c r="B33">
        <v>47.85</v>
      </c>
      <c r="C33">
        <v>8.5000000000000006E-2</v>
      </c>
      <c r="D33">
        <v>426.36</v>
      </c>
      <c r="E33">
        <v>0.30170000000000002</v>
      </c>
      <c r="F33">
        <v>4.9627999999999997</v>
      </c>
    </row>
    <row r="34" spans="1:6" x14ac:dyDescent="0.25">
      <c r="A34">
        <v>10.16</v>
      </c>
      <c r="B34">
        <v>48.03</v>
      </c>
      <c r="C34">
        <v>8.5099999999999995E-2</v>
      </c>
      <c r="D34">
        <v>423.53</v>
      </c>
      <c r="E34">
        <v>0.30220000000000002</v>
      </c>
      <c r="F34">
        <v>4.9626000000000001</v>
      </c>
    </row>
    <row r="35" spans="1:6" x14ac:dyDescent="0.25">
      <c r="A35">
        <v>10.050000000000001</v>
      </c>
      <c r="B35">
        <v>47.96</v>
      </c>
      <c r="C35">
        <v>8.4699999999999998E-2</v>
      </c>
      <c r="D35">
        <v>422.44</v>
      </c>
      <c r="E35">
        <v>0.30099999999999999</v>
      </c>
      <c r="F35">
        <v>4.9631999999999996</v>
      </c>
    </row>
    <row r="36" spans="1:6" x14ac:dyDescent="0.25">
      <c r="A36">
        <v>9.9600000000000009</v>
      </c>
      <c r="B36">
        <v>47.89</v>
      </c>
      <c r="C36">
        <v>8.3699999999999997E-2</v>
      </c>
      <c r="D36">
        <v>422.08</v>
      </c>
      <c r="E36">
        <v>0.29899999999999999</v>
      </c>
      <c r="F36">
        <v>4.9638</v>
      </c>
    </row>
    <row r="37" spans="1:6" x14ac:dyDescent="0.25">
      <c r="A37">
        <v>9.86</v>
      </c>
      <c r="B37">
        <v>47.78</v>
      </c>
      <c r="C37">
        <v>8.3699999999999997E-2</v>
      </c>
      <c r="D37">
        <v>427.3</v>
      </c>
      <c r="E37">
        <v>0.29780000000000001</v>
      </c>
      <c r="F37">
        <v>4.9642999999999997</v>
      </c>
    </row>
    <row r="38" spans="1:6" x14ac:dyDescent="0.25">
      <c r="A38">
        <v>9.73</v>
      </c>
      <c r="B38">
        <v>47.69</v>
      </c>
      <c r="C38">
        <v>8.4500000000000006E-2</v>
      </c>
      <c r="D38">
        <v>429.09</v>
      </c>
      <c r="E38">
        <v>0.29820000000000002</v>
      </c>
      <c r="F38">
        <v>4.9648000000000003</v>
      </c>
    </row>
    <row r="39" spans="1:6" x14ac:dyDescent="0.25">
      <c r="A39">
        <v>9.57</v>
      </c>
      <c r="B39">
        <v>47.65</v>
      </c>
      <c r="C39">
        <v>8.4599999999999995E-2</v>
      </c>
      <c r="D39">
        <v>427.86</v>
      </c>
      <c r="E39">
        <v>0.29820000000000002</v>
      </c>
      <c r="F39">
        <v>4.9649999999999999</v>
      </c>
    </row>
    <row r="40" spans="1:6" x14ac:dyDescent="0.25">
      <c r="A40">
        <v>9.43</v>
      </c>
      <c r="B40">
        <v>47.61</v>
      </c>
      <c r="C40">
        <v>8.5599999999999996E-2</v>
      </c>
      <c r="D40">
        <v>427.67</v>
      </c>
      <c r="E40">
        <v>0.2979</v>
      </c>
      <c r="F40">
        <v>4.9659000000000004</v>
      </c>
    </row>
    <row r="41" spans="1:6" x14ac:dyDescent="0.25">
      <c r="A41">
        <v>9.32</v>
      </c>
      <c r="B41">
        <v>47.63</v>
      </c>
      <c r="C41">
        <v>8.5999999999999993E-2</v>
      </c>
      <c r="D41">
        <v>428.76</v>
      </c>
      <c r="E41">
        <v>0.2979</v>
      </c>
      <c r="F41">
        <v>4.9678000000000004</v>
      </c>
    </row>
    <row r="42" spans="1:6" x14ac:dyDescent="0.25">
      <c r="A42">
        <v>9.2200000000000006</v>
      </c>
      <c r="B42">
        <v>47.64</v>
      </c>
      <c r="C42">
        <v>8.5500000000000007E-2</v>
      </c>
      <c r="D42">
        <v>426.02</v>
      </c>
      <c r="E42">
        <v>0.2969</v>
      </c>
      <c r="F42">
        <v>4.9676999999999998</v>
      </c>
    </row>
    <row r="43" spans="1:6" x14ac:dyDescent="0.25">
      <c r="A43">
        <v>9.16</v>
      </c>
      <c r="B43">
        <v>47.68</v>
      </c>
      <c r="C43">
        <v>8.5500000000000007E-2</v>
      </c>
      <c r="D43">
        <v>424.87</v>
      </c>
      <c r="E43">
        <v>0.2969</v>
      </c>
      <c r="F43">
        <v>4.9676999999999998</v>
      </c>
    </row>
    <row r="44" spans="1:6" x14ac:dyDescent="0.25">
      <c r="A44">
        <v>9.08</v>
      </c>
      <c r="B44">
        <v>47.74</v>
      </c>
      <c r="C44">
        <v>8.4099999999999994E-2</v>
      </c>
      <c r="D44">
        <v>424.26</v>
      </c>
      <c r="E44">
        <v>0.29559999999999997</v>
      </c>
      <c r="F44">
        <v>4.9676999999999998</v>
      </c>
    </row>
    <row r="45" spans="1:6" x14ac:dyDescent="0.25">
      <c r="A45">
        <v>8.9700000000000006</v>
      </c>
      <c r="B45">
        <v>47.67</v>
      </c>
      <c r="C45">
        <v>8.3000000000000004E-2</v>
      </c>
      <c r="D45">
        <v>424.19</v>
      </c>
      <c r="E45">
        <v>0.29409999999999997</v>
      </c>
      <c r="F45">
        <v>4.9678000000000004</v>
      </c>
    </row>
    <row r="46" spans="1:6" x14ac:dyDescent="0.25">
      <c r="A46">
        <v>8.8800000000000008</v>
      </c>
      <c r="B46">
        <v>47.6</v>
      </c>
      <c r="C46">
        <v>8.1600000000000006E-2</v>
      </c>
      <c r="D46">
        <v>423.2</v>
      </c>
      <c r="E46">
        <v>0.2923</v>
      </c>
      <c r="F46">
        <v>4.968</v>
      </c>
    </row>
    <row r="47" spans="1:6" x14ac:dyDescent="0.25">
      <c r="A47">
        <v>8.76</v>
      </c>
      <c r="B47">
        <v>47.5</v>
      </c>
      <c r="C47">
        <v>8.0100000000000005E-2</v>
      </c>
      <c r="D47">
        <v>421.65</v>
      </c>
      <c r="E47">
        <v>0.29070000000000001</v>
      </c>
      <c r="F47">
        <v>4.9687999999999999</v>
      </c>
    </row>
    <row r="48" spans="1:6" x14ac:dyDescent="0.25">
      <c r="A48">
        <v>8.65</v>
      </c>
      <c r="B48">
        <v>47.44</v>
      </c>
      <c r="C48">
        <v>7.7799999999999994E-2</v>
      </c>
      <c r="D48">
        <v>419.72</v>
      </c>
      <c r="E48">
        <v>0.2878</v>
      </c>
      <c r="F48">
        <v>4.9690000000000003</v>
      </c>
    </row>
    <row r="49" spans="1:6" x14ac:dyDescent="0.25">
      <c r="A49">
        <v>8.5399999999999991</v>
      </c>
      <c r="B49">
        <v>47.41</v>
      </c>
      <c r="C49">
        <v>7.6300000000000007E-2</v>
      </c>
      <c r="D49">
        <v>418.32</v>
      </c>
      <c r="E49">
        <v>0.28560000000000002</v>
      </c>
      <c r="F49">
        <v>4.9692999999999996</v>
      </c>
    </row>
    <row r="50" spans="1:6" x14ac:dyDescent="0.25">
      <c r="A50">
        <v>8.42</v>
      </c>
      <c r="B50">
        <v>47.34</v>
      </c>
      <c r="C50">
        <v>7.5999999999999998E-2</v>
      </c>
      <c r="D50">
        <v>418.82</v>
      </c>
      <c r="E50">
        <v>0.28449999999999998</v>
      </c>
      <c r="F50">
        <v>4.9690000000000003</v>
      </c>
    </row>
    <row r="51" spans="1:6" x14ac:dyDescent="0.25">
      <c r="A51">
        <v>8.33</v>
      </c>
      <c r="B51">
        <v>47.33</v>
      </c>
      <c r="C51">
        <v>7.4899999999999994E-2</v>
      </c>
      <c r="D51">
        <v>418.78</v>
      </c>
      <c r="E51">
        <v>0.28320000000000001</v>
      </c>
      <c r="F51">
        <v>4.9683000000000002</v>
      </c>
    </row>
    <row r="52" spans="1:6" x14ac:dyDescent="0.25">
      <c r="A52">
        <v>8.25</v>
      </c>
      <c r="B52">
        <v>47.33</v>
      </c>
      <c r="C52">
        <v>7.4899999999999994E-2</v>
      </c>
      <c r="D52">
        <v>418.5</v>
      </c>
      <c r="E52">
        <v>0.28289999999999998</v>
      </c>
      <c r="F52">
        <v>4.9680999999999997</v>
      </c>
    </row>
    <row r="53" spans="1:6" x14ac:dyDescent="0.25">
      <c r="A53">
        <v>8.17</v>
      </c>
      <c r="B53">
        <v>47.29</v>
      </c>
      <c r="C53">
        <v>7.3700000000000002E-2</v>
      </c>
      <c r="D53">
        <v>417.39</v>
      </c>
      <c r="E53">
        <v>0.28139999999999998</v>
      </c>
      <c r="F53">
        <v>4.968</v>
      </c>
    </row>
    <row r="54" spans="1:6" x14ac:dyDescent="0.25">
      <c r="A54">
        <v>8.0399999999999991</v>
      </c>
      <c r="B54">
        <v>47.33</v>
      </c>
      <c r="C54">
        <v>7.3899999999999993E-2</v>
      </c>
      <c r="D54">
        <v>417.05</v>
      </c>
      <c r="E54">
        <v>0.28120000000000001</v>
      </c>
      <c r="F54">
        <v>4.9680999999999997</v>
      </c>
    </row>
    <row r="55" spans="1:6" x14ac:dyDescent="0.25">
      <c r="A55">
        <v>7.96</v>
      </c>
      <c r="B55">
        <v>47.4</v>
      </c>
      <c r="C55">
        <v>7.3300000000000004E-2</v>
      </c>
      <c r="D55">
        <v>416.48</v>
      </c>
      <c r="E55">
        <v>0.28079999999999999</v>
      </c>
      <c r="F55">
        <v>4.9678000000000004</v>
      </c>
    </row>
    <row r="56" spans="1:6" x14ac:dyDescent="0.25">
      <c r="A56">
        <v>7.88</v>
      </c>
      <c r="B56">
        <v>47.3</v>
      </c>
      <c r="C56">
        <v>7.3300000000000004E-2</v>
      </c>
      <c r="D56">
        <v>415.87</v>
      </c>
      <c r="E56">
        <v>0.27939999999999998</v>
      </c>
      <c r="F56">
        <v>4.9694000000000003</v>
      </c>
    </row>
    <row r="57" spans="1:6" x14ac:dyDescent="0.25">
      <c r="A57">
        <v>7.78</v>
      </c>
      <c r="B57">
        <v>47.27</v>
      </c>
      <c r="C57">
        <v>7.5899999999999995E-2</v>
      </c>
      <c r="D57">
        <v>421.21</v>
      </c>
      <c r="E57">
        <v>0.28029999999999999</v>
      </c>
      <c r="F57">
        <v>4.9717000000000002</v>
      </c>
    </row>
    <row r="58" spans="1:6" x14ac:dyDescent="0.25">
      <c r="A58">
        <v>7.7</v>
      </c>
      <c r="B58">
        <v>47.25</v>
      </c>
      <c r="C58">
        <v>7.7499999999999999E-2</v>
      </c>
      <c r="D58">
        <v>422.76</v>
      </c>
      <c r="E58">
        <v>0.28320000000000001</v>
      </c>
      <c r="F58">
        <v>4.9714999999999998</v>
      </c>
    </row>
    <row r="59" spans="1:6" x14ac:dyDescent="0.25">
      <c r="A59">
        <v>7.58</v>
      </c>
      <c r="B59">
        <v>47.26</v>
      </c>
      <c r="C59">
        <v>7.7399999999999997E-2</v>
      </c>
      <c r="D59">
        <v>422.04</v>
      </c>
      <c r="E59">
        <v>0.2833</v>
      </c>
      <c r="F59">
        <v>4.9718999999999998</v>
      </c>
    </row>
    <row r="60" spans="1:6" x14ac:dyDescent="0.25">
      <c r="A60">
        <v>7.48</v>
      </c>
      <c r="B60">
        <v>47.29</v>
      </c>
      <c r="C60">
        <v>7.8E-2</v>
      </c>
      <c r="D60">
        <v>420.94</v>
      </c>
      <c r="E60">
        <v>0.2828</v>
      </c>
      <c r="F60">
        <v>4.9741</v>
      </c>
    </row>
    <row r="61" spans="1:6" x14ac:dyDescent="0.25">
      <c r="A61">
        <v>7.38</v>
      </c>
      <c r="B61">
        <v>47.29</v>
      </c>
      <c r="C61">
        <v>7.8E-2</v>
      </c>
      <c r="D61">
        <v>420.05</v>
      </c>
      <c r="E61">
        <v>0.28210000000000002</v>
      </c>
      <c r="F61">
        <v>4.9762000000000004</v>
      </c>
    </row>
    <row r="62" spans="1:6" x14ac:dyDescent="0.25">
      <c r="A62">
        <v>7.3</v>
      </c>
      <c r="B62">
        <v>47.29</v>
      </c>
      <c r="C62">
        <v>7.7700000000000005E-2</v>
      </c>
      <c r="D62">
        <v>419.54</v>
      </c>
      <c r="E62">
        <v>0.28050000000000003</v>
      </c>
      <c r="F62">
        <v>4.9778000000000002</v>
      </c>
    </row>
    <row r="63" spans="1:6" x14ac:dyDescent="0.25">
      <c r="A63">
        <v>7.23</v>
      </c>
      <c r="B63">
        <v>47.33</v>
      </c>
      <c r="C63">
        <v>7.6300000000000007E-2</v>
      </c>
      <c r="D63">
        <v>418.63</v>
      </c>
      <c r="E63">
        <v>0.2787</v>
      </c>
      <c r="F63">
        <v>4.9787999999999997</v>
      </c>
    </row>
    <row r="64" spans="1:6" x14ac:dyDescent="0.25">
      <c r="A64">
        <v>7.13</v>
      </c>
      <c r="B64">
        <v>47.2</v>
      </c>
      <c r="C64">
        <v>7.7600000000000002E-2</v>
      </c>
      <c r="D64">
        <v>418.82</v>
      </c>
      <c r="E64">
        <v>0.27860000000000001</v>
      </c>
      <c r="F64">
        <v>4.9789000000000003</v>
      </c>
    </row>
    <row r="65" spans="1:6" x14ac:dyDescent="0.25">
      <c r="A65">
        <v>7.05</v>
      </c>
      <c r="B65">
        <v>47.12</v>
      </c>
      <c r="C65">
        <v>7.5999999999999998E-2</v>
      </c>
      <c r="D65">
        <v>418.83</v>
      </c>
      <c r="E65">
        <v>0.2767</v>
      </c>
      <c r="F65">
        <v>4.9802</v>
      </c>
    </row>
    <row r="66" spans="1:6" x14ac:dyDescent="0.25">
      <c r="A66">
        <v>6.97</v>
      </c>
      <c r="B66">
        <v>47.03</v>
      </c>
      <c r="C66">
        <v>7.7200000000000005E-2</v>
      </c>
      <c r="D66">
        <v>425.64</v>
      </c>
      <c r="E66">
        <v>0.27579999999999999</v>
      </c>
      <c r="F66">
        <v>4.9817999999999998</v>
      </c>
    </row>
    <row r="67" spans="1:6" x14ac:dyDescent="0.25">
      <c r="A67">
        <v>6.9</v>
      </c>
      <c r="B67">
        <v>46.97</v>
      </c>
      <c r="C67">
        <v>8.14E-2</v>
      </c>
      <c r="D67">
        <v>426.54</v>
      </c>
      <c r="E67">
        <v>0.2792</v>
      </c>
      <c r="F67">
        <v>4.9856999999999996</v>
      </c>
    </row>
    <row r="68" spans="1:6" x14ac:dyDescent="0.25">
      <c r="A68">
        <v>6.82</v>
      </c>
      <c r="B68">
        <v>47.03</v>
      </c>
      <c r="C68">
        <v>7.9899999999999999E-2</v>
      </c>
      <c r="D68">
        <v>425.92</v>
      </c>
      <c r="E68">
        <v>0.2772</v>
      </c>
      <c r="F68">
        <v>4.9888000000000003</v>
      </c>
    </row>
    <row r="69" spans="1:6" x14ac:dyDescent="0.25">
      <c r="A69">
        <v>6.77</v>
      </c>
      <c r="B69">
        <v>47.05</v>
      </c>
      <c r="C69">
        <v>7.9000000000000001E-2</v>
      </c>
      <c r="D69">
        <v>425.31</v>
      </c>
      <c r="E69">
        <v>0.27450000000000002</v>
      </c>
      <c r="F69">
        <v>4.9909999999999997</v>
      </c>
    </row>
    <row r="70" spans="1:6" x14ac:dyDescent="0.25">
      <c r="A70">
        <v>6.7</v>
      </c>
      <c r="B70">
        <v>47.06</v>
      </c>
      <c r="C70">
        <v>7.9399999999999998E-2</v>
      </c>
      <c r="D70">
        <v>425.24</v>
      </c>
      <c r="E70">
        <v>0.27310000000000001</v>
      </c>
      <c r="F70">
        <v>4.9950000000000001</v>
      </c>
    </row>
    <row r="71" spans="1:6" x14ac:dyDescent="0.25">
      <c r="A71">
        <v>6.65</v>
      </c>
      <c r="B71">
        <v>47.03</v>
      </c>
      <c r="C71">
        <v>7.9299999999999995E-2</v>
      </c>
      <c r="D71">
        <v>425.17</v>
      </c>
      <c r="E71">
        <v>0.27160000000000001</v>
      </c>
      <c r="F71">
        <v>4.9981999999999998</v>
      </c>
    </row>
    <row r="72" spans="1:6" x14ac:dyDescent="0.25">
      <c r="A72">
        <v>6.6</v>
      </c>
      <c r="B72">
        <v>46.99</v>
      </c>
      <c r="C72">
        <v>7.8799999999999995E-2</v>
      </c>
      <c r="D72">
        <v>425.33</v>
      </c>
      <c r="E72">
        <v>0.27029999999999998</v>
      </c>
      <c r="F72">
        <v>4.9970999999999997</v>
      </c>
    </row>
    <row r="73" spans="1:6" x14ac:dyDescent="0.25">
      <c r="A73">
        <v>6.56</v>
      </c>
      <c r="B73">
        <v>46.95</v>
      </c>
      <c r="C73">
        <v>8.0500000000000002E-2</v>
      </c>
      <c r="D73">
        <v>427.62</v>
      </c>
      <c r="E73">
        <v>0.27239999999999998</v>
      </c>
      <c r="F73">
        <v>4.9941000000000004</v>
      </c>
    </row>
    <row r="74" spans="1:6" x14ac:dyDescent="0.25">
      <c r="A74">
        <v>6.56</v>
      </c>
      <c r="B74">
        <v>47.07</v>
      </c>
      <c r="C74">
        <v>8.3900000000000002E-2</v>
      </c>
      <c r="D74">
        <v>431.14</v>
      </c>
      <c r="E74">
        <v>0.27629999999999999</v>
      </c>
      <c r="F74">
        <v>4.9923000000000002</v>
      </c>
    </row>
    <row r="75" spans="1:6" x14ac:dyDescent="0.25">
      <c r="A75">
        <v>6.63</v>
      </c>
      <c r="B75">
        <v>47.4</v>
      </c>
      <c r="C75">
        <v>9.2399999999999996E-2</v>
      </c>
      <c r="D75">
        <v>427.63</v>
      </c>
      <c r="E75">
        <v>0.29020000000000001</v>
      </c>
      <c r="F75">
        <v>4.9919000000000002</v>
      </c>
    </row>
    <row r="76" spans="1:6" x14ac:dyDescent="0.25">
      <c r="A76">
        <v>6.69</v>
      </c>
      <c r="B76">
        <v>47.62</v>
      </c>
      <c r="C76">
        <v>9.0899999999999995E-2</v>
      </c>
      <c r="D76">
        <v>428.38</v>
      </c>
      <c r="E76">
        <v>0.28920000000000001</v>
      </c>
      <c r="F76">
        <v>4.9923000000000002</v>
      </c>
    </row>
    <row r="77" spans="1:6" x14ac:dyDescent="0.25">
      <c r="A77">
        <v>6.81</v>
      </c>
      <c r="B77">
        <v>47.99</v>
      </c>
      <c r="C77">
        <v>8.8800000000000004E-2</v>
      </c>
      <c r="D77">
        <v>429.25</v>
      </c>
      <c r="E77">
        <v>0.28610000000000002</v>
      </c>
      <c r="F77">
        <v>4.9923000000000002</v>
      </c>
    </row>
    <row r="78" spans="1:6" x14ac:dyDescent="0.25">
      <c r="A78">
        <v>6.98</v>
      </c>
      <c r="B78">
        <v>48.2</v>
      </c>
      <c r="C78">
        <v>8.6900000000000005E-2</v>
      </c>
      <c r="D78">
        <v>429.83</v>
      </c>
      <c r="E78">
        <v>0.28439999999999999</v>
      </c>
      <c r="F78">
        <v>4.9923999999999999</v>
      </c>
    </row>
    <row r="79" spans="1:6" x14ac:dyDescent="0.25">
      <c r="A79">
        <v>7.17</v>
      </c>
      <c r="B79">
        <v>48.51</v>
      </c>
      <c r="C79">
        <v>0.09</v>
      </c>
      <c r="D79">
        <v>431.13</v>
      </c>
      <c r="E79">
        <v>0.2893</v>
      </c>
      <c r="F79">
        <v>4.9920999999999998</v>
      </c>
    </row>
    <row r="80" spans="1:6" x14ac:dyDescent="0.25">
      <c r="A80">
        <v>7.39</v>
      </c>
      <c r="B80">
        <v>48.87</v>
      </c>
      <c r="C80">
        <v>8.7900000000000006E-2</v>
      </c>
      <c r="D80">
        <v>427.26</v>
      </c>
      <c r="E80">
        <v>0.28939999999999999</v>
      </c>
      <c r="F80">
        <v>4.9920999999999998</v>
      </c>
    </row>
    <row r="81" spans="1:6" x14ac:dyDescent="0.25">
      <c r="A81">
        <v>7.63</v>
      </c>
      <c r="B81">
        <v>49.17</v>
      </c>
      <c r="C81">
        <v>8.8300000000000003E-2</v>
      </c>
      <c r="D81">
        <v>426.01</v>
      </c>
      <c r="E81">
        <v>0.29020000000000001</v>
      </c>
      <c r="F81">
        <v>4.9920999999999998</v>
      </c>
    </row>
    <row r="82" spans="1:6" x14ac:dyDescent="0.25">
      <c r="A82">
        <v>7.86</v>
      </c>
      <c r="B82">
        <v>49.47</v>
      </c>
      <c r="C82">
        <v>9.0300000000000005E-2</v>
      </c>
      <c r="D82">
        <v>421.23</v>
      </c>
      <c r="E82">
        <v>0.29189999999999999</v>
      </c>
      <c r="F82">
        <v>4.9917999999999996</v>
      </c>
    </row>
    <row r="83" spans="1:6" x14ac:dyDescent="0.25">
      <c r="A83">
        <v>8.1</v>
      </c>
      <c r="B83">
        <v>49.75</v>
      </c>
      <c r="C83">
        <v>9.1300000000000006E-2</v>
      </c>
      <c r="D83">
        <v>422.11</v>
      </c>
      <c r="E83">
        <v>0.29430000000000001</v>
      </c>
      <c r="F83">
        <v>4.9916999999999998</v>
      </c>
    </row>
    <row r="84" spans="1:6" x14ac:dyDescent="0.25">
      <c r="A84">
        <v>8.36</v>
      </c>
      <c r="B84">
        <v>50.03</v>
      </c>
      <c r="C84">
        <v>9.11E-2</v>
      </c>
      <c r="D84">
        <v>417.79</v>
      </c>
      <c r="E84">
        <v>0.29620000000000002</v>
      </c>
      <c r="F84">
        <v>4.9915000000000003</v>
      </c>
    </row>
    <row r="85" spans="1:6" x14ac:dyDescent="0.25">
      <c r="A85">
        <v>8.66</v>
      </c>
      <c r="B85">
        <v>50.4</v>
      </c>
      <c r="C85">
        <v>9.2799999999999994E-2</v>
      </c>
      <c r="D85">
        <v>412.99</v>
      </c>
      <c r="E85">
        <v>0.29820000000000002</v>
      </c>
      <c r="F85">
        <v>4.9912999999999998</v>
      </c>
    </row>
    <row r="86" spans="1:6" x14ac:dyDescent="0.25">
      <c r="A86">
        <v>9.0500000000000007</v>
      </c>
      <c r="B86">
        <v>50.84</v>
      </c>
      <c r="C86">
        <v>9.3600000000000003E-2</v>
      </c>
      <c r="D86">
        <v>408.6</v>
      </c>
      <c r="E86">
        <v>0.30059999999999998</v>
      </c>
      <c r="F86">
        <v>4.9909999999999997</v>
      </c>
    </row>
    <row r="87" spans="1:6" x14ac:dyDescent="0.25">
      <c r="A87">
        <v>9.44</v>
      </c>
      <c r="B87">
        <v>51.16</v>
      </c>
      <c r="C87">
        <v>9.5600000000000004E-2</v>
      </c>
      <c r="D87">
        <v>406.93</v>
      </c>
      <c r="E87">
        <v>0.30420000000000003</v>
      </c>
      <c r="F87">
        <v>4.9905999999999997</v>
      </c>
    </row>
    <row r="88" spans="1:6" x14ac:dyDescent="0.25">
      <c r="A88">
        <v>9.84</v>
      </c>
      <c r="B88">
        <v>51.35</v>
      </c>
      <c r="C88">
        <v>9.8500000000000004E-2</v>
      </c>
      <c r="D88">
        <v>406.15</v>
      </c>
      <c r="E88">
        <v>0.30940000000000001</v>
      </c>
      <c r="F88">
        <v>4.9907000000000004</v>
      </c>
    </row>
    <row r="89" spans="1:6" x14ac:dyDescent="0.25">
      <c r="A89">
        <v>10.26</v>
      </c>
      <c r="B89">
        <v>51.6</v>
      </c>
      <c r="C89">
        <v>0.1046</v>
      </c>
      <c r="D89">
        <v>412.08</v>
      </c>
      <c r="E89">
        <v>0.318</v>
      </c>
      <c r="F89">
        <v>4.9907000000000004</v>
      </c>
    </row>
    <row r="90" spans="1:6" x14ac:dyDescent="0.25">
      <c r="A90">
        <v>10.71</v>
      </c>
      <c r="B90">
        <v>51.65</v>
      </c>
      <c r="C90">
        <v>0.10589999999999999</v>
      </c>
      <c r="D90">
        <v>411.72</v>
      </c>
      <c r="E90">
        <v>0.32279999999999998</v>
      </c>
      <c r="F90">
        <v>4.9908999999999999</v>
      </c>
    </row>
    <row r="91" spans="1:6" x14ac:dyDescent="0.25">
      <c r="A91">
        <v>11.22</v>
      </c>
      <c r="B91">
        <v>51.61</v>
      </c>
      <c r="C91">
        <v>0.1055</v>
      </c>
      <c r="D91">
        <v>406.43</v>
      </c>
      <c r="E91">
        <v>0.3241</v>
      </c>
      <c r="F91">
        <v>4.9888000000000003</v>
      </c>
    </row>
    <row r="92" spans="1:6" x14ac:dyDescent="0.25">
      <c r="A92">
        <v>11.82</v>
      </c>
      <c r="B92">
        <v>51.41</v>
      </c>
      <c r="C92">
        <v>0.10390000000000001</v>
      </c>
      <c r="D92">
        <v>406.07</v>
      </c>
      <c r="E92">
        <v>0.3261</v>
      </c>
      <c r="F92">
        <v>4.9870999999999999</v>
      </c>
    </row>
    <row r="93" spans="1:6" x14ac:dyDescent="0.25">
      <c r="A93">
        <v>12.47</v>
      </c>
      <c r="B93">
        <v>51.1</v>
      </c>
      <c r="C93">
        <v>0.1038</v>
      </c>
      <c r="D93">
        <v>406.33</v>
      </c>
      <c r="E93">
        <v>0.32850000000000001</v>
      </c>
      <c r="F93">
        <v>4.9863999999999997</v>
      </c>
    </row>
    <row r="94" spans="1:6" x14ac:dyDescent="0.25">
      <c r="A94">
        <v>13.16</v>
      </c>
      <c r="B94">
        <v>50.38</v>
      </c>
      <c r="C94">
        <v>0.1024</v>
      </c>
      <c r="D94">
        <v>407.99</v>
      </c>
      <c r="E94">
        <v>0.33169999999999999</v>
      </c>
      <c r="F94">
        <v>4.9843000000000002</v>
      </c>
    </row>
    <row r="95" spans="1:6" x14ac:dyDescent="0.25">
      <c r="A95">
        <v>15.61</v>
      </c>
      <c r="B95">
        <v>47.82</v>
      </c>
      <c r="C95">
        <v>0.1116</v>
      </c>
      <c r="D95">
        <v>419.06</v>
      </c>
      <c r="E95">
        <v>0.34589999999999999</v>
      </c>
      <c r="F95">
        <v>4.9816000000000003</v>
      </c>
    </row>
    <row r="96" spans="1:6" x14ac:dyDescent="0.25">
      <c r="A96">
        <v>19.079999999999998</v>
      </c>
      <c r="B96">
        <v>44.15</v>
      </c>
      <c r="C96">
        <v>0.1031</v>
      </c>
      <c r="D96">
        <v>417.89</v>
      </c>
      <c r="E96">
        <v>0.35020000000000001</v>
      </c>
      <c r="F96">
        <v>4.9734999999999996</v>
      </c>
    </row>
    <row r="97" spans="1:6" x14ac:dyDescent="0.25">
      <c r="A97">
        <v>19.11</v>
      </c>
      <c r="B97">
        <v>43.27</v>
      </c>
      <c r="C97">
        <v>0.1048</v>
      </c>
      <c r="D97">
        <v>417.16</v>
      </c>
      <c r="E97">
        <v>0.35189999999999999</v>
      </c>
      <c r="F97">
        <v>4.9558</v>
      </c>
    </row>
    <row r="98" spans="1:6" x14ac:dyDescent="0.25">
      <c r="A98">
        <v>20.93</v>
      </c>
      <c r="B98">
        <v>42.35</v>
      </c>
      <c r="C98">
        <v>0.1079</v>
      </c>
      <c r="D98">
        <v>426.6</v>
      </c>
      <c r="E98">
        <v>0.3579</v>
      </c>
      <c r="F98">
        <v>4.9542999999999999</v>
      </c>
    </row>
    <row r="99" spans="1:6" x14ac:dyDescent="0.25">
      <c r="A99">
        <v>23.12</v>
      </c>
      <c r="B99">
        <v>42.5</v>
      </c>
      <c r="C99">
        <v>0.12529999999999999</v>
      </c>
      <c r="D99">
        <v>458.17</v>
      </c>
      <c r="E99">
        <v>0.378</v>
      </c>
      <c r="F99">
        <v>4.9222999999999999</v>
      </c>
    </row>
    <row r="100" spans="1:6" x14ac:dyDescent="0.25">
      <c r="A100">
        <v>24.3</v>
      </c>
      <c r="B100">
        <v>44.38</v>
      </c>
      <c r="C100">
        <v>0.16039999999999999</v>
      </c>
      <c r="D100">
        <v>741.47</v>
      </c>
      <c r="E100">
        <v>0.3982</v>
      </c>
      <c r="F100">
        <v>4.8501000000000003</v>
      </c>
    </row>
    <row r="101" spans="1:6" x14ac:dyDescent="0.25">
      <c r="A101">
        <v>25.28</v>
      </c>
      <c r="B101">
        <v>44.29</v>
      </c>
      <c r="C101">
        <v>0.21859999999999999</v>
      </c>
      <c r="D101">
        <v>686.98</v>
      </c>
      <c r="E101">
        <v>0.40129999999999999</v>
      </c>
      <c r="F101">
        <v>4.9739000000000004</v>
      </c>
    </row>
    <row r="102" spans="1:6" x14ac:dyDescent="0.25">
      <c r="A102">
        <v>27</v>
      </c>
      <c r="B102">
        <v>43.88</v>
      </c>
      <c r="C102">
        <v>0.23530000000000001</v>
      </c>
      <c r="D102">
        <v>790.14</v>
      </c>
      <c r="E102">
        <v>0.41210000000000002</v>
      </c>
      <c r="F102">
        <v>4.9165999999999999</v>
      </c>
    </row>
    <row r="103" spans="1:6" x14ac:dyDescent="0.25">
      <c r="A103">
        <v>26.3</v>
      </c>
      <c r="B103">
        <v>42.33</v>
      </c>
      <c r="C103">
        <v>0.20399999999999999</v>
      </c>
      <c r="D103">
        <v>790.29</v>
      </c>
      <c r="E103">
        <v>0.40079999999999999</v>
      </c>
      <c r="F103">
        <v>4.8625999999999996</v>
      </c>
    </row>
    <row r="104" spans="1:6" x14ac:dyDescent="0.25">
      <c r="A104">
        <v>25.19</v>
      </c>
      <c r="B104">
        <v>40.409999999999997</v>
      </c>
      <c r="C104">
        <v>0.1782</v>
      </c>
      <c r="D104">
        <v>782.19</v>
      </c>
      <c r="E104">
        <v>0.37490000000000001</v>
      </c>
      <c r="F104">
        <v>4.8609999999999998</v>
      </c>
    </row>
    <row r="105" spans="1:6" x14ac:dyDescent="0.25">
      <c r="A105">
        <v>24.33</v>
      </c>
      <c r="B105">
        <v>38.909999999999997</v>
      </c>
      <c r="C105">
        <v>0.16020000000000001</v>
      </c>
      <c r="D105">
        <v>858.17</v>
      </c>
      <c r="E105">
        <v>0.35870000000000002</v>
      </c>
      <c r="F105">
        <v>4.8372999999999999</v>
      </c>
    </row>
    <row r="106" spans="1:6" x14ac:dyDescent="0.25">
      <c r="A106">
        <v>23.84</v>
      </c>
      <c r="B106">
        <v>38.9</v>
      </c>
      <c r="C106">
        <v>0.16439999999999999</v>
      </c>
      <c r="D106">
        <v>869.47</v>
      </c>
      <c r="E106">
        <v>0.36330000000000001</v>
      </c>
      <c r="F106">
        <v>4.8446999999999996</v>
      </c>
    </row>
    <row r="107" spans="1:6" x14ac:dyDescent="0.25">
      <c r="A107">
        <v>24.44</v>
      </c>
      <c r="B107">
        <v>38.630000000000003</v>
      </c>
      <c r="C107">
        <v>0.14649999999999999</v>
      </c>
      <c r="D107">
        <v>826.2</v>
      </c>
      <c r="E107">
        <v>0.3574</v>
      </c>
      <c r="F107">
        <v>4.8501000000000003</v>
      </c>
    </row>
    <row r="108" spans="1:6" x14ac:dyDescent="0.25">
      <c r="A108">
        <v>25.45</v>
      </c>
      <c r="B108">
        <v>38.950000000000003</v>
      </c>
      <c r="C108">
        <v>0.15440000000000001</v>
      </c>
      <c r="D108">
        <v>836.58</v>
      </c>
      <c r="E108">
        <v>0.3695</v>
      </c>
      <c r="F108">
        <v>4.8417000000000003</v>
      </c>
    </row>
    <row r="109" spans="1:6" x14ac:dyDescent="0.25">
      <c r="A109">
        <v>25.34</v>
      </c>
      <c r="B109">
        <v>37.799999999999997</v>
      </c>
      <c r="C109">
        <v>0.1447</v>
      </c>
      <c r="D109">
        <v>678.41</v>
      </c>
      <c r="E109">
        <v>0.3589</v>
      </c>
      <c r="F109">
        <v>4.8791000000000002</v>
      </c>
    </row>
    <row r="110" spans="1:6" x14ac:dyDescent="0.25">
      <c r="A110">
        <v>24.73</v>
      </c>
      <c r="B110">
        <v>36.340000000000003</v>
      </c>
      <c r="C110">
        <v>0.1348</v>
      </c>
      <c r="D110">
        <v>616.25</v>
      </c>
      <c r="E110">
        <v>0.34599999999999997</v>
      </c>
      <c r="F110">
        <v>4.8983999999999996</v>
      </c>
    </row>
    <row r="111" spans="1:6" x14ac:dyDescent="0.25">
      <c r="A111">
        <v>24.48</v>
      </c>
      <c r="B111">
        <v>35.81</v>
      </c>
      <c r="C111">
        <v>0.13200000000000001</v>
      </c>
      <c r="D111">
        <v>606.76</v>
      </c>
      <c r="E111">
        <v>0.34200000000000003</v>
      </c>
      <c r="F111">
        <v>4.9008000000000003</v>
      </c>
    </row>
    <row r="112" spans="1:6" x14ac:dyDescent="0.25">
      <c r="A112">
        <v>24.64</v>
      </c>
      <c r="B112">
        <v>35.630000000000003</v>
      </c>
      <c r="C112">
        <v>0.1366</v>
      </c>
      <c r="D112">
        <v>602.91999999999996</v>
      </c>
      <c r="E112">
        <v>0.34470000000000001</v>
      </c>
      <c r="F112">
        <v>4.9029999999999996</v>
      </c>
    </row>
    <row r="113" spans="1:6" x14ac:dyDescent="0.25">
      <c r="A113">
        <v>25.13</v>
      </c>
      <c r="B113">
        <v>35.270000000000003</v>
      </c>
      <c r="C113">
        <v>0.13059999999999999</v>
      </c>
      <c r="D113">
        <v>593.52</v>
      </c>
      <c r="E113">
        <v>0.34200000000000003</v>
      </c>
      <c r="F113">
        <v>4.9044999999999996</v>
      </c>
    </row>
    <row r="114" spans="1:6" x14ac:dyDescent="0.25">
      <c r="A114">
        <v>25.6</v>
      </c>
      <c r="B114">
        <v>34.78</v>
      </c>
      <c r="C114">
        <v>0.13300000000000001</v>
      </c>
      <c r="D114">
        <v>588.87</v>
      </c>
      <c r="E114">
        <v>0.34160000000000001</v>
      </c>
      <c r="F114">
        <v>4.9043000000000001</v>
      </c>
    </row>
    <row r="115" spans="1:6" x14ac:dyDescent="0.25">
      <c r="A115">
        <v>26.15</v>
      </c>
      <c r="B115">
        <v>33.32</v>
      </c>
      <c r="C115">
        <v>0.1197</v>
      </c>
      <c r="D115">
        <v>578.52</v>
      </c>
      <c r="E115">
        <v>0.32690000000000002</v>
      </c>
      <c r="F115">
        <v>4.9040999999999997</v>
      </c>
    </row>
    <row r="116" spans="1:6" x14ac:dyDescent="0.25">
      <c r="A116">
        <v>26.76</v>
      </c>
      <c r="B116">
        <v>31.95</v>
      </c>
      <c r="C116">
        <v>0.11409999999999999</v>
      </c>
      <c r="D116">
        <v>568.54</v>
      </c>
      <c r="E116">
        <v>0.3221</v>
      </c>
      <c r="F116">
        <v>4.9047999999999998</v>
      </c>
    </row>
    <row r="117" spans="1:6" x14ac:dyDescent="0.25">
      <c r="A117">
        <v>27.13</v>
      </c>
      <c r="B117">
        <v>31.65</v>
      </c>
      <c r="C117">
        <v>0.1183</v>
      </c>
      <c r="D117">
        <v>566.48</v>
      </c>
      <c r="E117">
        <v>0.32300000000000001</v>
      </c>
      <c r="F117">
        <v>4.9055999999999997</v>
      </c>
    </row>
    <row r="118" spans="1:6" x14ac:dyDescent="0.25">
      <c r="A118">
        <v>27.38</v>
      </c>
      <c r="B118">
        <v>31.8</v>
      </c>
      <c r="C118">
        <v>0.1191</v>
      </c>
      <c r="D118">
        <v>543.05999999999995</v>
      </c>
      <c r="E118">
        <v>0.32640000000000002</v>
      </c>
      <c r="F118">
        <v>4.9053000000000004</v>
      </c>
    </row>
    <row r="119" spans="1:6" x14ac:dyDescent="0.25">
      <c r="A119">
        <v>28.02</v>
      </c>
      <c r="B119">
        <v>32.520000000000003</v>
      </c>
      <c r="C119">
        <v>0.1295</v>
      </c>
      <c r="D119">
        <v>930.36</v>
      </c>
      <c r="E119">
        <v>0.33260000000000001</v>
      </c>
      <c r="F119">
        <v>4.7816000000000001</v>
      </c>
    </row>
    <row r="120" spans="1:6" x14ac:dyDescent="0.25">
      <c r="A120">
        <v>29.8</v>
      </c>
      <c r="B120">
        <v>34.08</v>
      </c>
      <c r="C120">
        <v>0.1404</v>
      </c>
      <c r="D120">
        <v>675.96</v>
      </c>
      <c r="E120">
        <v>0.3528</v>
      </c>
      <c r="F120">
        <v>4.8682999999999996</v>
      </c>
    </row>
    <row r="121" spans="1:6" x14ac:dyDescent="0.25">
      <c r="A121">
        <v>31.14</v>
      </c>
      <c r="B121">
        <v>35.35</v>
      </c>
      <c r="C121">
        <v>0.1636</v>
      </c>
      <c r="D121">
        <v>670.23</v>
      </c>
      <c r="E121">
        <v>0.371</v>
      </c>
      <c r="F121">
        <v>4.8422000000000001</v>
      </c>
    </row>
    <row r="122" spans="1:6" x14ac:dyDescent="0.25">
      <c r="A122">
        <v>32</v>
      </c>
      <c r="B122">
        <v>36.31</v>
      </c>
      <c r="C122">
        <v>0.1888</v>
      </c>
      <c r="D122">
        <v>728.21</v>
      </c>
      <c r="E122">
        <v>0.38740000000000002</v>
      </c>
      <c r="F122">
        <v>4.8319000000000001</v>
      </c>
    </row>
    <row r="123" spans="1:6" x14ac:dyDescent="0.25">
      <c r="A123">
        <v>32.68</v>
      </c>
      <c r="B123">
        <v>36.090000000000003</v>
      </c>
      <c r="C123">
        <v>0.20100000000000001</v>
      </c>
      <c r="D123">
        <v>673.92</v>
      </c>
      <c r="E123">
        <v>0.38719999999999999</v>
      </c>
      <c r="F123">
        <v>4.8472</v>
      </c>
    </row>
    <row r="124" spans="1:6" x14ac:dyDescent="0.25">
      <c r="A124">
        <v>33.42</v>
      </c>
      <c r="B124">
        <v>35.700000000000003</v>
      </c>
      <c r="C124">
        <v>0.20130000000000001</v>
      </c>
      <c r="D124">
        <v>648.59</v>
      </c>
      <c r="E124">
        <v>0.3871</v>
      </c>
      <c r="F124">
        <v>4.8578999999999999</v>
      </c>
    </row>
    <row r="125" spans="1:6" x14ac:dyDescent="0.25">
      <c r="A125">
        <v>34.270000000000003</v>
      </c>
      <c r="B125">
        <v>35.270000000000003</v>
      </c>
      <c r="C125">
        <v>0.19450000000000001</v>
      </c>
      <c r="D125">
        <v>532.74</v>
      </c>
      <c r="E125">
        <v>0.3836</v>
      </c>
      <c r="F125">
        <v>4.8912000000000004</v>
      </c>
    </row>
    <row r="126" spans="1:6" x14ac:dyDescent="0.25">
      <c r="A126">
        <v>34.950000000000003</v>
      </c>
      <c r="B126">
        <v>34.51</v>
      </c>
      <c r="C126">
        <v>0.17780000000000001</v>
      </c>
      <c r="D126">
        <v>519.45000000000005</v>
      </c>
      <c r="E126">
        <v>0.37530000000000002</v>
      </c>
      <c r="F126">
        <v>4.8924000000000003</v>
      </c>
    </row>
    <row r="127" spans="1:6" x14ac:dyDescent="0.25">
      <c r="A127">
        <v>34.85</v>
      </c>
      <c r="B127">
        <v>34.31</v>
      </c>
      <c r="C127">
        <v>0.15609999999999999</v>
      </c>
      <c r="D127">
        <v>553.26</v>
      </c>
      <c r="E127">
        <v>0.3624</v>
      </c>
      <c r="F127">
        <v>4.8895</v>
      </c>
    </row>
    <row r="128" spans="1:6" x14ac:dyDescent="0.25">
      <c r="A128">
        <v>34.33</v>
      </c>
      <c r="B128">
        <v>33.96</v>
      </c>
      <c r="C128">
        <v>0.16139999999999999</v>
      </c>
      <c r="D128">
        <v>586.92999999999995</v>
      </c>
      <c r="E128">
        <v>0.36730000000000002</v>
      </c>
      <c r="F128">
        <v>4.8814000000000002</v>
      </c>
    </row>
    <row r="129" spans="1:6" x14ac:dyDescent="0.25">
      <c r="A129">
        <v>34.380000000000003</v>
      </c>
      <c r="B129">
        <v>34.049999999999997</v>
      </c>
      <c r="C129">
        <v>0.1706</v>
      </c>
      <c r="D129">
        <v>582.87</v>
      </c>
      <c r="E129">
        <v>0.37009999999999998</v>
      </c>
      <c r="F129">
        <v>4.8813000000000004</v>
      </c>
    </row>
    <row r="130" spans="1:6" x14ac:dyDescent="0.25">
      <c r="A130">
        <v>34.56</v>
      </c>
      <c r="B130">
        <v>34.130000000000003</v>
      </c>
      <c r="C130">
        <v>0.1663</v>
      </c>
      <c r="D130">
        <v>574.6</v>
      </c>
      <c r="E130">
        <v>0.37080000000000002</v>
      </c>
      <c r="F130">
        <v>4.8807</v>
      </c>
    </row>
    <row r="131" spans="1:6" x14ac:dyDescent="0.25">
      <c r="A131">
        <v>34.57</v>
      </c>
      <c r="B131">
        <v>33.97</v>
      </c>
      <c r="C131">
        <v>0.1573</v>
      </c>
      <c r="D131">
        <v>551.91</v>
      </c>
      <c r="E131">
        <v>0.36959999999999998</v>
      </c>
      <c r="F131">
        <v>4.8800999999999997</v>
      </c>
    </row>
    <row r="132" spans="1:6" x14ac:dyDescent="0.25">
      <c r="A132">
        <v>34.770000000000003</v>
      </c>
      <c r="B132">
        <v>33.96</v>
      </c>
      <c r="C132">
        <v>0.15959999999999999</v>
      </c>
      <c r="D132">
        <v>549.04</v>
      </c>
      <c r="E132">
        <v>0.36890000000000001</v>
      </c>
      <c r="F132">
        <v>4.8803000000000001</v>
      </c>
    </row>
    <row r="133" spans="1:6" x14ac:dyDescent="0.25">
      <c r="A133">
        <v>34.840000000000003</v>
      </c>
      <c r="B133">
        <v>33.76</v>
      </c>
      <c r="C133">
        <v>0.17219999999999999</v>
      </c>
      <c r="D133">
        <v>573.79999999999995</v>
      </c>
      <c r="E133">
        <v>0.37180000000000002</v>
      </c>
      <c r="F133">
        <v>4.8803999999999998</v>
      </c>
    </row>
    <row r="134" spans="1:6" x14ac:dyDescent="0.25">
      <c r="A134">
        <v>34.93</v>
      </c>
      <c r="B134">
        <v>33.56</v>
      </c>
      <c r="C134">
        <v>0.24809999999999999</v>
      </c>
      <c r="D134">
        <v>582.52</v>
      </c>
      <c r="E134">
        <v>0.4496</v>
      </c>
      <c r="F134">
        <v>4.8803999999999998</v>
      </c>
    </row>
    <row r="135" spans="1:6" x14ac:dyDescent="0.25">
      <c r="A135">
        <v>34.369999999999997</v>
      </c>
      <c r="B135">
        <v>33.659999999999997</v>
      </c>
      <c r="C135">
        <v>0.16969999999999999</v>
      </c>
      <c r="D135">
        <v>566.64</v>
      </c>
      <c r="E135">
        <v>0.40920000000000001</v>
      </c>
      <c r="F135">
        <v>4.8803999999999998</v>
      </c>
    </row>
    <row r="136" spans="1:6" x14ac:dyDescent="0.25">
      <c r="A136">
        <v>33.78</v>
      </c>
      <c r="B136">
        <v>33.950000000000003</v>
      </c>
      <c r="C136">
        <v>0.16020000000000001</v>
      </c>
      <c r="D136">
        <v>559.17999999999995</v>
      </c>
      <c r="E136">
        <v>0.38579999999999998</v>
      </c>
      <c r="F136">
        <v>4.8815</v>
      </c>
    </row>
    <row r="137" spans="1:6" x14ac:dyDescent="0.25">
      <c r="A137">
        <v>33.44</v>
      </c>
      <c r="B137">
        <v>34.119999999999997</v>
      </c>
      <c r="C137">
        <v>0.14779999999999999</v>
      </c>
      <c r="D137">
        <v>562.15</v>
      </c>
      <c r="E137">
        <v>0.37880000000000003</v>
      </c>
      <c r="F137">
        <v>4.8837000000000002</v>
      </c>
    </row>
    <row r="138" spans="1:6" x14ac:dyDescent="0.25">
      <c r="A138">
        <v>32.94</v>
      </c>
      <c r="B138">
        <v>34.11</v>
      </c>
      <c r="C138">
        <v>0.13800000000000001</v>
      </c>
      <c r="D138">
        <v>564.24</v>
      </c>
      <c r="E138">
        <v>0.3725</v>
      </c>
      <c r="F138">
        <v>4.8868</v>
      </c>
    </row>
    <row r="139" spans="1:6" x14ac:dyDescent="0.25">
      <c r="A139">
        <v>32.19</v>
      </c>
      <c r="B139">
        <v>33.69</v>
      </c>
      <c r="C139">
        <v>0.13109999999999999</v>
      </c>
      <c r="D139">
        <v>562.9</v>
      </c>
      <c r="E139">
        <v>0.36559999999999998</v>
      </c>
      <c r="F139">
        <v>4.8893000000000004</v>
      </c>
    </row>
    <row r="140" spans="1:6" x14ac:dyDescent="0.25">
      <c r="A140">
        <v>30.7</v>
      </c>
      <c r="B140">
        <v>32.89</v>
      </c>
      <c r="C140">
        <v>0.13789999999999999</v>
      </c>
      <c r="D140">
        <v>567.37</v>
      </c>
      <c r="E140">
        <v>0.35449999999999998</v>
      </c>
      <c r="F140">
        <v>4.8940000000000001</v>
      </c>
    </row>
    <row r="141" spans="1:6" x14ac:dyDescent="0.25">
      <c r="A141">
        <v>29.26</v>
      </c>
      <c r="B141">
        <v>32.43</v>
      </c>
      <c r="C141">
        <v>0.1414</v>
      </c>
      <c r="D141">
        <v>583.80999999999995</v>
      </c>
      <c r="E141">
        <v>0.34970000000000001</v>
      </c>
      <c r="F141">
        <v>4.8922999999999996</v>
      </c>
    </row>
    <row r="142" spans="1:6" x14ac:dyDescent="0.25">
      <c r="A142">
        <v>28.02</v>
      </c>
      <c r="B142">
        <v>32.119999999999997</v>
      </c>
      <c r="C142">
        <v>0.1426</v>
      </c>
      <c r="D142">
        <v>602.51</v>
      </c>
      <c r="E142">
        <v>0.34520000000000001</v>
      </c>
      <c r="F142">
        <v>4.8891999999999998</v>
      </c>
    </row>
    <row r="143" spans="1:6" x14ac:dyDescent="0.25">
      <c r="A143">
        <v>26.89</v>
      </c>
      <c r="B143">
        <v>31.98</v>
      </c>
      <c r="C143">
        <v>0.1434</v>
      </c>
      <c r="D143">
        <v>617.51</v>
      </c>
      <c r="E143">
        <v>0.34179999999999999</v>
      </c>
      <c r="F143">
        <v>4.8856999999999999</v>
      </c>
    </row>
    <row r="144" spans="1:6" x14ac:dyDescent="0.25">
      <c r="A144">
        <v>25.95</v>
      </c>
      <c r="B144">
        <v>32.049999999999997</v>
      </c>
      <c r="C144">
        <v>0.13919999999999999</v>
      </c>
      <c r="D144">
        <v>638.29</v>
      </c>
      <c r="E144">
        <v>0.33829999999999999</v>
      </c>
      <c r="F144">
        <v>4.8810000000000002</v>
      </c>
    </row>
    <row r="145" spans="1:6" x14ac:dyDescent="0.25">
      <c r="A145">
        <v>25.1</v>
      </c>
      <c r="B145">
        <v>32.04</v>
      </c>
      <c r="C145">
        <v>0.13669999999999999</v>
      </c>
      <c r="D145">
        <v>659.65</v>
      </c>
      <c r="E145">
        <v>0.33350000000000002</v>
      </c>
      <c r="F145">
        <v>4.8760000000000003</v>
      </c>
    </row>
    <row r="146" spans="1:6" x14ac:dyDescent="0.25">
      <c r="A146">
        <v>24.33</v>
      </c>
      <c r="B146">
        <v>32.020000000000003</v>
      </c>
      <c r="C146">
        <v>0.13750000000000001</v>
      </c>
      <c r="D146">
        <v>684.42</v>
      </c>
      <c r="E146">
        <v>0.33119999999999999</v>
      </c>
      <c r="F146">
        <v>4.8712999999999997</v>
      </c>
    </row>
    <row r="147" spans="1:6" x14ac:dyDescent="0.25">
      <c r="A147">
        <v>23.62</v>
      </c>
      <c r="B147">
        <v>32.119999999999997</v>
      </c>
      <c r="C147">
        <v>0.1464</v>
      </c>
      <c r="D147">
        <v>723.26</v>
      </c>
      <c r="E147">
        <v>0.3347</v>
      </c>
      <c r="F147">
        <v>4.8609999999999998</v>
      </c>
    </row>
    <row r="148" spans="1:6" x14ac:dyDescent="0.25">
      <c r="A148">
        <v>22.96</v>
      </c>
      <c r="B148">
        <v>32.229999999999997</v>
      </c>
      <c r="C148">
        <v>0.14230000000000001</v>
      </c>
      <c r="D148">
        <v>748.65</v>
      </c>
      <c r="E148">
        <v>0.33310000000000001</v>
      </c>
      <c r="F148">
        <v>4.8567</v>
      </c>
    </row>
    <row r="149" spans="1:6" x14ac:dyDescent="0.25">
      <c r="A149">
        <v>22.31</v>
      </c>
      <c r="B149">
        <v>32.340000000000003</v>
      </c>
      <c r="C149">
        <v>0.14710000000000001</v>
      </c>
      <c r="D149">
        <v>759.52</v>
      </c>
      <c r="E149">
        <v>0.33289999999999997</v>
      </c>
      <c r="F149">
        <v>4.8567999999999998</v>
      </c>
    </row>
    <row r="150" spans="1:6" x14ac:dyDescent="0.25">
      <c r="A150">
        <v>21.73</v>
      </c>
      <c r="B150">
        <v>32.619999999999997</v>
      </c>
      <c r="C150">
        <v>0.1545</v>
      </c>
      <c r="D150">
        <v>815.63</v>
      </c>
      <c r="E150">
        <v>0.3392</v>
      </c>
      <c r="F150">
        <v>4.8437999999999999</v>
      </c>
    </row>
    <row r="151" spans="1:6" x14ac:dyDescent="0.25">
      <c r="A151">
        <v>21.24</v>
      </c>
      <c r="B151">
        <v>32.909999999999997</v>
      </c>
      <c r="C151">
        <v>0.1497</v>
      </c>
      <c r="D151">
        <v>819.05</v>
      </c>
      <c r="E151">
        <v>0.3357</v>
      </c>
      <c r="F151">
        <v>4.8528000000000002</v>
      </c>
    </row>
    <row r="152" spans="1:6" x14ac:dyDescent="0.25">
      <c r="A152">
        <v>20.73</v>
      </c>
      <c r="B152">
        <v>33.29</v>
      </c>
      <c r="C152">
        <v>0.14779999999999999</v>
      </c>
      <c r="D152">
        <v>753.68</v>
      </c>
      <c r="E152">
        <v>0.3327</v>
      </c>
      <c r="F152">
        <v>4.8777999999999997</v>
      </c>
    </row>
    <row r="153" spans="1:6" x14ac:dyDescent="0.25">
      <c r="A153">
        <v>20.190000000000001</v>
      </c>
      <c r="B153">
        <v>33.82</v>
      </c>
      <c r="C153">
        <v>0.15329999999999999</v>
      </c>
      <c r="D153">
        <v>738.61</v>
      </c>
      <c r="E153">
        <v>0.33779999999999999</v>
      </c>
      <c r="F153">
        <v>4.8845999999999998</v>
      </c>
    </row>
    <row r="154" spans="1:6" x14ac:dyDescent="0.25">
      <c r="A154">
        <v>19.670000000000002</v>
      </c>
      <c r="B154">
        <v>34.42</v>
      </c>
      <c r="C154">
        <v>0.15029999999999999</v>
      </c>
      <c r="D154">
        <v>727.25</v>
      </c>
      <c r="E154">
        <v>0.33639999999999998</v>
      </c>
      <c r="F154">
        <v>4.8891999999999998</v>
      </c>
    </row>
    <row r="155" spans="1:6" x14ac:dyDescent="0.25">
      <c r="A155">
        <v>19.2</v>
      </c>
      <c r="B155">
        <v>35.1</v>
      </c>
      <c r="C155">
        <v>0.16470000000000001</v>
      </c>
      <c r="D155">
        <v>701.4</v>
      </c>
      <c r="E155">
        <v>0.34810000000000002</v>
      </c>
      <c r="F155">
        <v>4.9101999999999997</v>
      </c>
    </row>
    <row r="156" spans="1:6" x14ac:dyDescent="0.25">
      <c r="A156">
        <v>18.8</v>
      </c>
      <c r="B156">
        <v>35.53</v>
      </c>
      <c r="C156">
        <v>0.15490000000000001</v>
      </c>
      <c r="D156">
        <v>735.87</v>
      </c>
      <c r="E156">
        <v>0.34010000000000001</v>
      </c>
      <c r="F156">
        <v>4.9092000000000002</v>
      </c>
    </row>
    <row r="157" spans="1:6" x14ac:dyDescent="0.25">
      <c r="A157">
        <v>18.41</v>
      </c>
      <c r="B157">
        <v>35.909999999999997</v>
      </c>
      <c r="C157">
        <v>0.15310000000000001</v>
      </c>
      <c r="D157">
        <v>755.59</v>
      </c>
      <c r="E157">
        <v>0.33479999999999999</v>
      </c>
      <c r="F157">
        <v>4.9036999999999997</v>
      </c>
    </row>
    <row r="158" spans="1:6" x14ac:dyDescent="0.25">
      <c r="A158">
        <v>18.059999999999999</v>
      </c>
      <c r="B158">
        <v>36.35</v>
      </c>
      <c r="C158">
        <v>0.17929999999999999</v>
      </c>
      <c r="D158">
        <v>771.89</v>
      </c>
      <c r="E158">
        <v>0.34560000000000002</v>
      </c>
      <c r="F158">
        <v>4.9180000000000001</v>
      </c>
    </row>
    <row r="159" spans="1:6" x14ac:dyDescent="0.25">
      <c r="A159">
        <v>17.739999999999998</v>
      </c>
      <c r="B159">
        <v>36.700000000000003</v>
      </c>
      <c r="C159">
        <v>0.1971</v>
      </c>
      <c r="D159">
        <v>777.61</v>
      </c>
      <c r="E159">
        <v>0.3458</v>
      </c>
      <c r="F159">
        <v>5.0030999999999999</v>
      </c>
    </row>
    <row r="160" spans="1:6" x14ac:dyDescent="0.25">
      <c r="A160">
        <v>17.399999999999999</v>
      </c>
      <c r="B160">
        <v>37.21</v>
      </c>
      <c r="C160">
        <v>0.18459999999999999</v>
      </c>
      <c r="D160">
        <v>826.51</v>
      </c>
      <c r="E160">
        <v>0.34389999999999998</v>
      </c>
      <c r="F160">
        <v>4.9306000000000001</v>
      </c>
    </row>
    <row r="161" spans="1:6" x14ac:dyDescent="0.25">
      <c r="A161">
        <v>17.12</v>
      </c>
      <c r="B161">
        <v>37.57</v>
      </c>
      <c r="C161">
        <v>0.17399999999999999</v>
      </c>
      <c r="D161">
        <v>905.06</v>
      </c>
      <c r="E161">
        <v>0.3427</v>
      </c>
      <c r="F161">
        <v>4.8952999999999998</v>
      </c>
    </row>
    <row r="162" spans="1:6" x14ac:dyDescent="0.25">
      <c r="A162">
        <v>16.8</v>
      </c>
      <c r="B162">
        <v>37.869999999999997</v>
      </c>
      <c r="C162">
        <v>0.1699</v>
      </c>
      <c r="D162">
        <v>1119.74</v>
      </c>
      <c r="E162">
        <v>0.34010000000000001</v>
      </c>
      <c r="F162">
        <v>4.7634999999999996</v>
      </c>
    </row>
    <row r="163" spans="1:6" x14ac:dyDescent="0.25">
      <c r="A163">
        <v>16.52</v>
      </c>
      <c r="B163">
        <v>38.130000000000003</v>
      </c>
      <c r="C163">
        <v>0.1419</v>
      </c>
      <c r="D163">
        <v>654.22</v>
      </c>
      <c r="E163">
        <v>0.33710000000000001</v>
      </c>
      <c r="F163">
        <v>4.9417</v>
      </c>
    </row>
    <row r="164" spans="1:6" x14ac:dyDescent="0.25">
      <c r="A164">
        <v>16.21</v>
      </c>
      <c r="B164">
        <v>38.35</v>
      </c>
      <c r="C164">
        <v>0.1305</v>
      </c>
      <c r="D164">
        <v>632.41</v>
      </c>
      <c r="E164">
        <v>0.33210000000000001</v>
      </c>
      <c r="F164">
        <v>4.93</v>
      </c>
    </row>
    <row r="165" spans="1:6" x14ac:dyDescent="0.25">
      <c r="A165">
        <v>15.88</v>
      </c>
      <c r="B165">
        <v>38.590000000000003</v>
      </c>
      <c r="C165">
        <v>0.12859999999999999</v>
      </c>
      <c r="D165">
        <v>693.47</v>
      </c>
      <c r="E165">
        <v>0.32800000000000001</v>
      </c>
      <c r="F165">
        <v>4.9070999999999998</v>
      </c>
    </row>
    <row r="166" spans="1:6" x14ac:dyDescent="0.25">
      <c r="A166">
        <v>15.65</v>
      </c>
      <c r="B166">
        <v>39.01</v>
      </c>
      <c r="C166">
        <v>0.1331</v>
      </c>
      <c r="D166">
        <v>723.18</v>
      </c>
      <c r="E166">
        <v>0.33110000000000001</v>
      </c>
      <c r="F166">
        <v>4.8964999999999996</v>
      </c>
    </row>
    <row r="167" spans="1:6" x14ac:dyDescent="0.25">
      <c r="A167">
        <v>15.44</v>
      </c>
      <c r="B167">
        <v>39.409999999999997</v>
      </c>
      <c r="C167">
        <v>0.1351</v>
      </c>
      <c r="D167">
        <v>755.45</v>
      </c>
      <c r="E167">
        <v>0.33460000000000001</v>
      </c>
      <c r="F167">
        <v>4.8853999999999997</v>
      </c>
    </row>
    <row r="168" spans="1:6" x14ac:dyDescent="0.25">
      <c r="A168">
        <v>15.22</v>
      </c>
      <c r="B168">
        <v>39.78</v>
      </c>
      <c r="C168">
        <v>0.1381</v>
      </c>
      <c r="D168">
        <v>779.35</v>
      </c>
      <c r="E168">
        <v>0.33679999999999999</v>
      </c>
      <c r="F168">
        <v>4.8784000000000001</v>
      </c>
    </row>
    <row r="169" spans="1:6" x14ac:dyDescent="0.25">
      <c r="A169">
        <v>15.01</v>
      </c>
      <c r="B169">
        <v>40.049999999999997</v>
      </c>
      <c r="C169">
        <v>0.14460000000000001</v>
      </c>
      <c r="D169">
        <v>799.34</v>
      </c>
      <c r="E169">
        <v>0.3412</v>
      </c>
      <c r="F169">
        <v>4.8750999999999998</v>
      </c>
    </row>
    <row r="170" spans="1:6" x14ac:dyDescent="0.25">
      <c r="A170">
        <v>14.77</v>
      </c>
      <c r="B170">
        <v>40.22</v>
      </c>
      <c r="C170">
        <v>0.1371</v>
      </c>
      <c r="D170">
        <v>836.99</v>
      </c>
      <c r="E170">
        <v>0.33760000000000001</v>
      </c>
      <c r="F170">
        <v>4.8639000000000001</v>
      </c>
    </row>
    <row r="171" spans="1:6" x14ac:dyDescent="0.25">
      <c r="A171">
        <v>14.47</v>
      </c>
      <c r="B171">
        <v>40.32</v>
      </c>
      <c r="C171">
        <v>0.13139999999999999</v>
      </c>
      <c r="D171">
        <v>900.31</v>
      </c>
      <c r="E171">
        <v>0.33169999999999999</v>
      </c>
      <c r="F171">
        <v>4.8377999999999997</v>
      </c>
    </row>
    <row r="172" spans="1:6" x14ac:dyDescent="0.25">
      <c r="A172">
        <v>14.27</v>
      </c>
      <c r="B172">
        <v>40.47</v>
      </c>
      <c r="C172">
        <v>0.15210000000000001</v>
      </c>
      <c r="D172">
        <v>1233.9100000000001</v>
      </c>
      <c r="E172">
        <v>0.33019999999999999</v>
      </c>
      <c r="F172">
        <v>4.6879999999999997</v>
      </c>
    </row>
    <row r="173" spans="1:6" x14ac:dyDescent="0.25">
      <c r="A173">
        <v>14.12</v>
      </c>
      <c r="B173">
        <v>40.72</v>
      </c>
      <c r="C173">
        <v>0.1326</v>
      </c>
      <c r="D173">
        <v>740.46</v>
      </c>
      <c r="E173">
        <v>0.33029999999999998</v>
      </c>
      <c r="F173">
        <v>4.9192</v>
      </c>
    </row>
    <row r="174" spans="1:6" x14ac:dyDescent="0.25">
      <c r="A174">
        <v>13.96</v>
      </c>
      <c r="B174">
        <v>40.94</v>
      </c>
      <c r="C174">
        <v>0.11459999999999999</v>
      </c>
      <c r="D174">
        <v>641.12</v>
      </c>
      <c r="E174">
        <v>0.3211</v>
      </c>
      <c r="F174">
        <v>4.9295</v>
      </c>
    </row>
    <row r="175" spans="1:6" x14ac:dyDescent="0.25">
      <c r="A175">
        <v>13.76</v>
      </c>
      <c r="B175">
        <v>41.24</v>
      </c>
      <c r="C175">
        <v>0.1132</v>
      </c>
      <c r="D175">
        <v>665.66</v>
      </c>
      <c r="E175">
        <v>0.31619999999999998</v>
      </c>
      <c r="F175">
        <v>4.9188999999999998</v>
      </c>
    </row>
    <row r="176" spans="1:6" x14ac:dyDescent="0.25">
      <c r="A176">
        <v>13.59</v>
      </c>
      <c r="B176">
        <v>41.4</v>
      </c>
      <c r="C176">
        <v>0.11169999999999999</v>
      </c>
      <c r="D176">
        <v>662.23</v>
      </c>
      <c r="E176">
        <v>0.31409999999999999</v>
      </c>
      <c r="F176">
        <v>4.9200999999999997</v>
      </c>
    </row>
    <row r="177" spans="1:6" x14ac:dyDescent="0.25">
      <c r="A177">
        <v>13.41</v>
      </c>
      <c r="B177">
        <v>41.58</v>
      </c>
      <c r="C177">
        <v>0.1133</v>
      </c>
      <c r="D177">
        <v>656.82</v>
      </c>
      <c r="E177">
        <v>0.31340000000000001</v>
      </c>
      <c r="F177">
        <v>4.9238999999999997</v>
      </c>
    </row>
    <row r="178" spans="1:6" x14ac:dyDescent="0.25">
      <c r="A178">
        <v>13.2</v>
      </c>
      <c r="B178">
        <v>41.66</v>
      </c>
      <c r="C178">
        <v>0.11550000000000001</v>
      </c>
      <c r="D178">
        <v>663.03</v>
      </c>
      <c r="E178">
        <v>0.31340000000000001</v>
      </c>
      <c r="F178">
        <v>4.9260999999999999</v>
      </c>
    </row>
    <row r="179" spans="1:6" x14ac:dyDescent="0.25">
      <c r="A179">
        <v>13.06</v>
      </c>
      <c r="B179">
        <v>41.76</v>
      </c>
      <c r="C179">
        <v>0.1206</v>
      </c>
      <c r="D179">
        <v>687.42</v>
      </c>
      <c r="E179">
        <v>0.316</v>
      </c>
      <c r="F179">
        <v>4.9238</v>
      </c>
    </row>
    <row r="180" spans="1:6" x14ac:dyDescent="0.25">
      <c r="A180">
        <v>12.88</v>
      </c>
      <c r="B180">
        <v>41.75</v>
      </c>
      <c r="C180">
        <v>0.1172</v>
      </c>
      <c r="D180">
        <v>705.47</v>
      </c>
      <c r="E180">
        <v>0.31319999999999998</v>
      </c>
      <c r="F180">
        <v>4.9199000000000002</v>
      </c>
    </row>
    <row r="181" spans="1:6" x14ac:dyDescent="0.25">
      <c r="A181">
        <v>12.7</v>
      </c>
      <c r="B181">
        <v>41.95</v>
      </c>
      <c r="C181">
        <v>0.1186</v>
      </c>
      <c r="D181">
        <v>732.23</v>
      </c>
      <c r="E181">
        <v>0.31280000000000002</v>
      </c>
      <c r="F181">
        <v>4.9131999999999998</v>
      </c>
    </row>
    <row r="182" spans="1:6" x14ac:dyDescent="0.25">
      <c r="A182">
        <v>12.56</v>
      </c>
      <c r="B182">
        <v>42.01</v>
      </c>
      <c r="C182">
        <v>0.11700000000000001</v>
      </c>
      <c r="D182">
        <v>746.55</v>
      </c>
      <c r="E182">
        <v>0.311</v>
      </c>
      <c r="F182">
        <v>4.9119999999999999</v>
      </c>
    </row>
    <row r="183" spans="1:6" x14ac:dyDescent="0.25">
      <c r="A183">
        <v>12.33</v>
      </c>
      <c r="B183">
        <v>41.93</v>
      </c>
      <c r="C183">
        <v>0.1142</v>
      </c>
      <c r="D183">
        <v>754.71</v>
      </c>
      <c r="E183">
        <v>0.30759999999999998</v>
      </c>
      <c r="F183">
        <v>4.9116</v>
      </c>
    </row>
    <row r="184" spans="1:6" x14ac:dyDescent="0.25">
      <c r="A184">
        <v>12.14</v>
      </c>
      <c r="B184">
        <v>41.96</v>
      </c>
      <c r="C184">
        <v>0.11559999999999999</v>
      </c>
      <c r="D184">
        <v>756.14</v>
      </c>
      <c r="E184">
        <v>0.30430000000000001</v>
      </c>
      <c r="F184">
        <v>4.9234999999999998</v>
      </c>
    </row>
    <row r="185" spans="1:6" x14ac:dyDescent="0.25">
      <c r="A185">
        <v>12</v>
      </c>
      <c r="B185">
        <v>42.11</v>
      </c>
      <c r="C185">
        <v>0.12089999999999999</v>
      </c>
      <c r="D185">
        <v>766.29</v>
      </c>
      <c r="E185">
        <v>0.30349999999999999</v>
      </c>
      <c r="F185">
        <v>4.9333999999999998</v>
      </c>
    </row>
    <row r="186" spans="1:6" x14ac:dyDescent="0.25">
      <c r="A186">
        <v>11.86</v>
      </c>
      <c r="B186">
        <v>42.19</v>
      </c>
      <c r="C186">
        <v>0.1208</v>
      </c>
      <c r="D186">
        <v>785.8</v>
      </c>
      <c r="E186">
        <v>0.30299999999999999</v>
      </c>
      <c r="F186">
        <v>4.9267000000000003</v>
      </c>
    </row>
    <row r="187" spans="1:6" x14ac:dyDescent="0.25">
      <c r="A187">
        <v>11.73</v>
      </c>
      <c r="B187">
        <v>42.22</v>
      </c>
      <c r="C187">
        <v>0.12429999999999999</v>
      </c>
      <c r="D187">
        <v>813.7</v>
      </c>
      <c r="E187">
        <v>0.30330000000000001</v>
      </c>
      <c r="F187">
        <v>4.9245000000000001</v>
      </c>
    </row>
    <row r="188" spans="1:6" x14ac:dyDescent="0.25">
      <c r="A188">
        <v>11.59</v>
      </c>
      <c r="B188">
        <v>42.22</v>
      </c>
      <c r="C188">
        <v>0.12330000000000001</v>
      </c>
      <c r="D188">
        <v>822.82</v>
      </c>
      <c r="E188">
        <v>0.30270000000000002</v>
      </c>
      <c r="F188">
        <v>4.9249999999999998</v>
      </c>
    </row>
    <row r="189" spans="1:6" x14ac:dyDescent="0.25">
      <c r="A189">
        <v>11.46</v>
      </c>
      <c r="B189">
        <v>42.36</v>
      </c>
      <c r="C189">
        <v>0.12379999999999999</v>
      </c>
      <c r="D189">
        <v>856.39</v>
      </c>
      <c r="E189">
        <v>0.30259999999999998</v>
      </c>
      <c r="F189">
        <v>4.9156000000000004</v>
      </c>
    </row>
    <row r="190" spans="1:6" x14ac:dyDescent="0.25">
      <c r="A190">
        <v>11.37</v>
      </c>
      <c r="B190">
        <v>42.39</v>
      </c>
      <c r="C190">
        <v>0.1239</v>
      </c>
      <c r="D190">
        <v>894.68</v>
      </c>
      <c r="E190">
        <v>0.30120000000000002</v>
      </c>
      <c r="F190">
        <v>4.9104999999999999</v>
      </c>
    </row>
    <row r="191" spans="1:6" x14ac:dyDescent="0.25">
      <c r="A191">
        <v>11.28</v>
      </c>
      <c r="B191">
        <v>42.45</v>
      </c>
      <c r="C191">
        <v>0.1231</v>
      </c>
      <c r="D191">
        <v>923.94</v>
      </c>
      <c r="E191">
        <v>0.29959999999999998</v>
      </c>
      <c r="F191">
        <v>4.907</v>
      </c>
    </row>
    <row r="192" spans="1:6" x14ac:dyDescent="0.25">
      <c r="A192">
        <v>11.13</v>
      </c>
      <c r="B192">
        <v>42.46</v>
      </c>
      <c r="C192">
        <v>0.1202</v>
      </c>
      <c r="D192">
        <v>929.83</v>
      </c>
      <c r="E192">
        <v>0.2964</v>
      </c>
      <c r="F192">
        <v>4.9057000000000004</v>
      </c>
    </row>
    <row r="193" spans="1:6" x14ac:dyDescent="0.25">
      <c r="A193">
        <v>11</v>
      </c>
      <c r="B193">
        <v>42.45</v>
      </c>
      <c r="C193">
        <v>0.1197</v>
      </c>
      <c r="D193">
        <v>725.76</v>
      </c>
      <c r="E193">
        <v>0.2954</v>
      </c>
      <c r="F193">
        <v>4.9707999999999997</v>
      </c>
    </row>
    <row r="194" spans="1:6" x14ac:dyDescent="0.25">
      <c r="A194">
        <v>10.84</v>
      </c>
      <c r="B194">
        <v>42.5</v>
      </c>
      <c r="C194">
        <v>0.1205</v>
      </c>
      <c r="D194">
        <v>707.51</v>
      </c>
      <c r="E194">
        <v>0.29599999999999999</v>
      </c>
      <c r="F194">
        <v>4.9763000000000002</v>
      </c>
    </row>
    <row r="195" spans="1:6" x14ac:dyDescent="0.25">
      <c r="A195">
        <v>10.71</v>
      </c>
      <c r="B195">
        <v>42.61</v>
      </c>
      <c r="C195">
        <v>0.1211</v>
      </c>
      <c r="D195">
        <v>661.9</v>
      </c>
      <c r="E195">
        <v>0.29670000000000002</v>
      </c>
      <c r="F195">
        <v>4.9941000000000004</v>
      </c>
    </row>
    <row r="196" spans="1:6" x14ac:dyDescent="0.25">
      <c r="A196">
        <v>10.58</v>
      </c>
      <c r="B196">
        <v>42.57</v>
      </c>
      <c r="C196">
        <v>0.1192</v>
      </c>
      <c r="D196">
        <v>617.33000000000004</v>
      </c>
      <c r="E196">
        <v>0.29459999999999997</v>
      </c>
      <c r="F196">
        <v>5.0095999999999998</v>
      </c>
    </row>
    <row r="197" spans="1:6" x14ac:dyDescent="0.25">
      <c r="A197">
        <v>10.5</v>
      </c>
      <c r="B197">
        <v>42.55</v>
      </c>
      <c r="C197">
        <v>9.7900000000000001E-2</v>
      </c>
      <c r="D197">
        <v>597.75</v>
      </c>
      <c r="E197">
        <v>0.29389999999999999</v>
      </c>
      <c r="F197">
        <v>4.9546000000000001</v>
      </c>
    </row>
    <row r="198" spans="1:6" x14ac:dyDescent="0.25">
      <c r="A198">
        <v>10.37</v>
      </c>
      <c r="B198">
        <v>42.5</v>
      </c>
      <c r="C198">
        <v>8.1000000000000003E-2</v>
      </c>
      <c r="D198">
        <v>580.53</v>
      </c>
      <c r="E198">
        <v>0.29099999999999998</v>
      </c>
      <c r="F198">
        <v>4.9303999999999997</v>
      </c>
    </row>
    <row r="199" spans="1:6" x14ac:dyDescent="0.25">
      <c r="A199">
        <v>10.23</v>
      </c>
      <c r="B199">
        <v>42.58</v>
      </c>
      <c r="C199">
        <v>8.3900000000000002E-2</v>
      </c>
      <c r="D199">
        <v>574.92999999999995</v>
      </c>
      <c r="E199">
        <v>0.2893</v>
      </c>
      <c r="F199">
        <v>4.9413</v>
      </c>
    </row>
    <row r="200" spans="1:6" x14ac:dyDescent="0.25">
      <c r="A200">
        <v>10.130000000000001</v>
      </c>
      <c r="B200">
        <v>42.71</v>
      </c>
      <c r="C200">
        <v>8.7999999999999995E-2</v>
      </c>
      <c r="D200">
        <v>574.22</v>
      </c>
      <c r="E200">
        <v>0.28939999999999999</v>
      </c>
      <c r="F200">
        <v>4.9516999999999998</v>
      </c>
    </row>
    <row r="201" spans="1:6" x14ac:dyDescent="0.25">
      <c r="A201">
        <v>10.02</v>
      </c>
      <c r="B201">
        <v>42.73</v>
      </c>
      <c r="C201">
        <v>8.6800000000000002E-2</v>
      </c>
      <c r="D201">
        <v>573.36</v>
      </c>
      <c r="E201">
        <v>0.28789999999999999</v>
      </c>
      <c r="F201">
        <v>4.9503000000000004</v>
      </c>
    </row>
    <row r="202" spans="1:6" x14ac:dyDescent="0.25">
      <c r="A202">
        <v>9.89</v>
      </c>
      <c r="B202">
        <v>42.76</v>
      </c>
      <c r="C202">
        <v>9.0899999999999995E-2</v>
      </c>
      <c r="D202">
        <v>571.25</v>
      </c>
      <c r="E202">
        <v>0.2868</v>
      </c>
      <c r="F202">
        <v>4.9653999999999998</v>
      </c>
    </row>
    <row r="203" spans="1:6" x14ac:dyDescent="0.25">
      <c r="A203">
        <v>9.76</v>
      </c>
      <c r="B203">
        <v>42.94</v>
      </c>
      <c r="C203">
        <v>8.8400000000000006E-2</v>
      </c>
      <c r="D203">
        <v>567.54999999999995</v>
      </c>
      <c r="E203">
        <v>0.28520000000000001</v>
      </c>
      <c r="F203">
        <v>4.9606000000000003</v>
      </c>
    </row>
    <row r="204" spans="1:6" x14ac:dyDescent="0.25">
      <c r="A204">
        <v>9.69</v>
      </c>
      <c r="B204">
        <v>43.18</v>
      </c>
      <c r="C204">
        <v>9.1499999999999998E-2</v>
      </c>
      <c r="D204">
        <v>564.1</v>
      </c>
      <c r="E204">
        <v>0.28599999999999998</v>
      </c>
      <c r="F204">
        <v>4.9657999999999998</v>
      </c>
    </row>
    <row r="205" spans="1:6" x14ac:dyDescent="0.25">
      <c r="A205">
        <v>9.59</v>
      </c>
      <c r="B205">
        <v>43.19</v>
      </c>
      <c r="C205">
        <v>9.6600000000000005E-2</v>
      </c>
      <c r="D205">
        <v>568.26</v>
      </c>
      <c r="E205">
        <v>0.2863</v>
      </c>
      <c r="F205">
        <v>4.9775999999999998</v>
      </c>
    </row>
    <row r="206" spans="1:6" x14ac:dyDescent="0.25">
      <c r="A206">
        <v>9.44</v>
      </c>
      <c r="B206">
        <v>43.06</v>
      </c>
      <c r="C206">
        <v>9.7000000000000003E-2</v>
      </c>
      <c r="D206">
        <v>566.88</v>
      </c>
      <c r="E206">
        <v>0.28239999999999998</v>
      </c>
      <c r="F206">
        <v>4.9880000000000004</v>
      </c>
    </row>
    <row r="207" spans="1:6" x14ac:dyDescent="0.25">
      <c r="A207">
        <v>9.3699999999999992</v>
      </c>
      <c r="B207">
        <v>43.08</v>
      </c>
      <c r="C207">
        <v>0.1031</v>
      </c>
      <c r="D207">
        <v>565.61</v>
      </c>
      <c r="E207">
        <v>0.28170000000000001</v>
      </c>
      <c r="F207">
        <v>5.0067000000000004</v>
      </c>
    </row>
    <row r="208" spans="1:6" x14ac:dyDescent="0.25">
      <c r="A208">
        <v>9.2200000000000006</v>
      </c>
      <c r="B208">
        <v>43.06</v>
      </c>
      <c r="C208">
        <v>9.2799999999999994E-2</v>
      </c>
      <c r="D208">
        <v>569.30999999999995</v>
      </c>
      <c r="E208">
        <v>0.28039999999999998</v>
      </c>
      <c r="F208">
        <v>4.9740000000000002</v>
      </c>
    </row>
    <row r="209" spans="1:6" x14ac:dyDescent="0.25">
      <c r="A209">
        <v>9.14</v>
      </c>
      <c r="B209">
        <v>43.08</v>
      </c>
      <c r="C209">
        <v>7.6100000000000001E-2</v>
      </c>
      <c r="D209">
        <v>575.53</v>
      </c>
      <c r="E209">
        <v>0.27900000000000003</v>
      </c>
      <c r="F209">
        <v>4.9314999999999998</v>
      </c>
    </row>
    <row r="210" spans="1:6" x14ac:dyDescent="0.25">
      <c r="A210">
        <v>9.07</v>
      </c>
      <c r="B210">
        <v>43.16</v>
      </c>
      <c r="C210">
        <v>7.9699999999999993E-2</v>
      </c>
      <c r="D210">
        <v>581.21</v>
      </c>
      <c r="E210">
        <v>0.27850000000000003</v>
      </c>
      <c r="F210">
        <v>4.9409000000000001</v>
      </c>
    </row>
    <row r="211" spans="1:6" x14ac:dyDescent="0.25">
      <c r="A211">
        <v>9.02</v>
      </c>
      <c r="B211">
        <v>43.3</v>
      </c>
      <c r="C211">
        <v>8.4599999999999995E-2</v>
      </c>
      <c r="D211">
        <v>597.9</v>
      </c>
      <c r="E211">
        <v>0.27900000000000003</v>
      </c>
      <c r="F211">
        <v>4.9443000000000001</v>
      </c>
    </row>
    <row r="212" spans="1:6" x14ac:dyDescent="0.25">
      <c r="A212">
        <v>8.94</v>
      </c>
      <c r="B212">
        <v>43.33</v>
      </c>
      <c r="C212">
        <v>8.0500000000000002E-2</v>
      </c>
      <c r="D212">
        <v>620.69000000000005</v>
      </c>
      <c r="E212">
        <v>0.27779999999999999</v>
      </c>
      <c r="F212">
        <v>4.9257</v>
      </c>
    </row>
    <row r="213" spans="1:6" x14ac:dyDescent="0.25">
      <c r="A213">
        <v>8.91</v>
      </c>
      <c r="B213">
        <v>43.29</v>
      </c>
      <c r="C213">
        <v>8.7300000000000003E-2</v>
      </c>
      <c r="D213">
        <v>656.31</v>
      </c>
      <c r="E213">
        <v>0.28079999999999999</v>
      </c>
      <c r="F213">
        <v>4.9132999999999996</v>
      </c>
    </row>
    <row r="214" spans="1:6" x14ac:dyDescent="0.25">
      <c r="A214">
        <v>8.86</v>
      </c>
      <c r="B214">
        <v>43.31</v>
      </c>
      <c r="C214">
        <v>0.10580000000000001</v>
      </c>
      <c r="D214">
        <v>680.08</v>
      </c>
      <c r="E214">
        <v>0.30030000000000001</v>
      </c>
      <c r="F214">
        <v>4.9085999999999999</v>
      </c>
    </row>
    <row r="215" spans="1:6" x14ac:dyDescent="0.25">
      <c r="A215">
        <v>8.76</v>
      </c>
      <c r="B215">
        <v>43.27</v>
      </c>
      <c r="C215">
        <v>9.74E-2</v>
      </c>
      <c r="D215">
        <v>690.9</v>
      </c>
      <c r="E215">
        <v>0.29649999999999999</v>
      </c>
      <c r="F215">
        <v>4.9074999999999998</v>
      </c>
    </row>
    <row r="216" spans="1:6" x14ac:dyDescent="0.25">
      <c r="A216">
        <v>8.64</v>
      </c>
      <c r="B216">
        <v>43.25</v>
      </c>
      <c r="C216">
        <v>9.1399999999999995E-2</v>
      </c>
      <c r="D216">
        <v>699.32</v>
      </c>
      <c r="E216">
        <v>0.28870000000000001</v>
      </c>
      <c r="F216">
        <v>4.9076000000000004</v>
      </c>
    </row>
    <row r="217" spans="1:6" x14ac:dyDescent="0.25">
      <c r="A217">
        <v>8.5399999999999991</v>
      </c>
      <c r="B217">
        <v>43.3</v>
      </c>
      <c r="C217">
        <v>8.5900000000000004E-2</v>
      </c>
      <c r="D217">
        <v>699.83</v>
      </c>
      <c r="E217">
        <v>0.28189999999999998</v>
      </c>
      <c r="F217">
        <v>4.9066999999999998</v>
      </c>
    </row>
    <row r="218" spans="1:6" x14ac:dyDescent="0.25">
      <c r="A218">
        <v>8.48</v>
      </c>
      <c r="B218">
        <v>43.42</v>
      </c>
      <c r="C218">
        <v>8.2799999999999999E-2</v>
      </c>
      <c r="D218">
        <v>701.55</v>
      </c>
      <c r="E218">
        <v>0.27960000000000002</v>
      </c>
      <c r="F218">
        <v>4.9008000000000003</v>
      </c>
    </row>
    <row r="219" spans="1:6" x14ac:dyDescent="0.25">
      <c r="A219">
        <v>8.4</v>
      </c>
      <c r="B219">
        <v>43.67</v>
      </c>
      <c r="C219">
        <v>8.2900000000000001E-2</v>
      </c>
      <c r="D219">
        <v>704.95</v>
      </c>
      <c r="E219">
        <v>0.27900000000000003</v>
      </c>
      <c r="F219">
        <v>4.9028</v>
      </c>
    </row>
    <row r="220" spans="1:6" x14ac:dyDescent="0.25">
      <c r="A220">
        <v>8.32</v>
      </c>
      <c r="B220">
        <v>43.79</v>
      </c>
      <c r="C220">
        <v>8.3400000000000002E-2</v>
      </c>
      <c r="D220">
        <v>703.08</v>
      </c>
      <c r="E220">
        <v>0.27579999999999999</v>
      </c>
      <c r="F220">
        <v>4.9123000000000001</v>
      </c>
    </row>
    <row r="221" spans="1:6" x14ac:dyDescent="0.25">
      <c r="A221">
        <v>8.2100000000000009</v>
      </c>
      <c r="B221">
        <v>43.79</v>
      </c>
      <c r="C221">
        <v>8.1000000000000003E-2</v>
      </c>
      <c r="D221">
        <v>709.49</v>
      </c>
      <c r="E221">
        <v>0.2732</v>
      </c>
      <c r="F221">
        <v>4.9062999999999999</v>
      </c>
    </row>
    <row r="222" spans="1:6" x14ac:dyDescent="0.25">
      <c r="A222">
        <v>8.14</v>
      </c>
      <c r="B222">
        <v>43.65</v>
      </c>
      <c r="C222">
        <v>7.9100000000000004E-2</v>
      </c>
      <c r="D222">
        <v>713.53</v>
      </c>
      <c r="E222">
        <v>0.27250000000000002</v>
      </c>
      <c r="F222">
        <v>4.9001000000000001</v>
      </c>
    </row>
    <row r="223" spans="1:6" x14ac:dyDescent="0.25">
      <c r="A223">
        <v>8.0299999999999994</v>
      </c>
      <c r="B223">
        <v>43.71</v>
      </c>
      <c r="C223">
        <v>7.7499999999999999E-2</v>
      </c>
      <c r="D223">
        <v>720.56</v>
      </c>
      <c r="E223">
        <v>0.27250000000000002</v>
      </c>
      <c r="F223">
        <v>4.8924000000000003</v>
      </c>
    </row>
    <row r="224" spans="1:6" x14ac:dyDescent="0.25">
      <c r="A224">
        <v>7.93</v>
      </c>
      <c r="B224">
        <v>43.79</v>
      </c>
      <c r="C224">
        <v>7.6100000000000001E-2</v>
      </c>
      <c r="D224">
        <v>720.57</v>
      </c>
      <c r="E224">
        <v>0.2712</v>
      </c>
      <c r="F224">
        <v>4.8910999999999998</v>
      </c>
    </row>
    <row r="225" spans="1:6" x14ac:dyDescent="0.25">
      <c r="A225">
        <v>7.88</v>
      </c>
      <c r="B225">
        <v>43.81</v>
      </c>
      <c r="C225">
        <v>7.6100000000000001E-2</v>
      </c>
      <c r="D225">
        <v>727.7</v>
      </c>
      <c r="E225">
        <v>0.26989999999999997</v>
      </c>
      <c r="F225">
        <v>4.8926999999999996</v>
      </c>
    </row>
    <row r="226" spans="1:6" x14ac:dyDescent="0.25">
      <c r="A226">
        <v>7.84</v>
      </c>
      <c r="B226">
        <v>43.93</v>
      </c>
      <c r="C226">
        <v>7.9500000000000001E-2</v>
      </c>
      <c r="D226">
        <v>734.73</v>
      </c>
      <c r="E226">
        <v>0.27060000000000001</v>
      </c>
      <c r="F226">
        <v>4.8985000000000003</v>
      </c>
    </row>
    <row r="227" spans="1:6" x14ac:dyDescent="0.25">
      <c r="A227">
        <v>7.8</v>
      </c>
      <c r="B227">
        <v>44.01</v>
      </c>
      <c r="C227">
        <v>8.0799999999999997E-2</v>
      </c>
      <c r="D227">
        <v>735.5</v>
      </c>
      <c r="E227">
        <v>0.2712</v>
      </c>
      <c r="F227">
        <v>4.8981000000000003</v>
      </c>
    </row>
    <row r="228" spans="1:6" x14ac:dyDescent="0.25">
      <c r="A228">
        <v>7.85</v>
      </c>
      <c r="B228">
        <v>44.12</v>
      </c>
      <c r="C228">
        <v>7.8899999999999998E-2</v>
      </c>
      <c r="D228">
        <v>747.37</v>
      </c>
      <c r="E228">
        <v>0.27200000000000002</v>
      </c>
      <c r="F228">
        <v>4.8886000000000003</v>
      </c>
    </row>
    <row r="229" spans="1:6" x14ac:dyDescent="0.25">
      <c r="A229">
        <v>7.92</v>
      </c>
      <c r="B229">
        <v>44.28</v>
      </c>
      <c r="C229">
        <v>7.6700000000000004E-2</v>
      </c>
      <c r="D229">
        <v>750</v>
      </c>
      <c r="E229">
        <v>0.27210000000000001</v>
      </c>
      <c r="F229">
        <v>4.8833000000000002</v>
      </c>
    </row>
    <row r="230" spans="1:6" x14ac:dyDescent="0.25">
      <c r="A230">
        <v>7.98</v>
      </c>
      <c r="B230">
        <v>44.39</v>
      </c>
      <c r="C230">
        <v>7.5899999999999995E-2</v>
      </c>
      <c r="D230">
        <v>751.94</v>
      </c>
      <c r="E230">
        <v>0.27189999999999998</v>
      </c>
      <c r="F230">
        <v>4.8811</v>
      </c>
    </row>
    <row r="231" spans="1:6" x14ac:dyDescent="0.25">
      <c r="A231">
        <v>8.0500000000000007</v>
      </c>
      <c r="B231">
        <v>44.48</v>
      </c>
      <c r="C231">
        <v>7.8299999999999995E-2</v>
      </c>
      <c r="D231">
        <v>755.22</v>
      </c>
      <c r="E231">
        <v>0.2732</v>
      </c>
      <c r="F231">
        <v>4.8803999999999998</v>
      </c>
    </row>
    <row r="232" spans="1:6" x14ac:dyDescent="0.25">
      <c r="A232">
        <v>8.15</v>
      </c>
      <c r="B232">
        <v>44.65</v>
      </c>
      <c r="C232">
        <v>7.9500000000000001E-2</v>
      </c>
      <c r="D232">
        <v>756.44</v>
      </c>
      <c r="E232">
        <v>0.27629999999999999</v>
      </c>
      <c r="F232">
        <v>4.8800999999999997</v>
      </c>
    </row>
    <row r="233" spans="1:6" x14ac:dyDescent="0.25">
      <c r="A233">
        <v>8.24</v>
      </c>
      <c r="B233">
        <v>44.91</v>
      </c>
      <c r="C233">
        <v>7.9899999999999999E-2</v>
      </c>
      <c r="D233">
        <v>754.88</v>
      </c>
      <c r="E233">
        <v>0.27839999999999998</v>
      </c>
      <c r="F233">
        <v>4.8795999999999999</v>
      </c>
    </row>
    <row r="234" spans="1:6" x14ac:dyDescent="0.25">
      <c r="A234">
        <v>8.39</v>
      </c>
      <c r="B234">
        <v>45.13</v>
      </c>
      <c r="C234">
        <v>8.2299999999999998E-2</v>
      </c>
      <c r="D234">
        <v>747.16</v>
      </c>
      <c r="E234">
        <v>0.28149999999999997</v>
      </c>
      <c r="F234">
        <v>4.8788</v>
      </c>
    </row>
    <row r="235" spans="1:6" x14ac:dyDescent="0.25">
      <c r="A235">
        <v>8.56</v>
      </c>
      <c r="B235">
        <v>45.33</v>
      </c>
      <c r="C235">
        <v>8.3299999999999999E-2</v>
      </c>
      <c r="D235">
        <v>748.06</v>
      </c>
      <c r="E235">
        <v>0.2843</v>
      </c>
      <c r="F235">
        <v>4.8777999999999997</v>
      </c>
    </row>
    <row r="236" spans="1:6" x14ac:dyDescent="0.25">
      <c r="A236">
        <v>8.7100000000000009</v>
      </c>
      <c r="B236">
        <v>45.49</v>
      </c>
      <c r="C236">
        <v>8.3799999999999999E-2</v>
      </c>
      <c r="D236">
        <v>752.48</v>
      </c>
      <c r="E236">
        <v>0.28570000000000001</v>
      </c>
      <c r="F236">
        <v>4.8765999999999998</v>
      </c>
    </row>
    <row r="237" spans="1:6" x14ac:dyDescent="0.25">
      <c r="A237">
        <v>8.92</v>
      </c>
      <c r="B237">
        <v>45.79</v>
      </c>
      <c r="C237">
        <v>8.6999999999999994E-2</v>
      </c>
      <c r="D237">
        <v>765.48</v>
      </c>
      <c r="E237">
        <v>0.28839999999999999</v>
      </c>
      <c r="F237">
        <v>4.8741000000000003</v>
      </c>
    </row>
    <row r="238" spans="1:6" x14ac:dyDescent="0.25">
      <c r="A238">
        <v>9.17</v>
      </c>
      <c r="B238">
        <v>46.12</v>
      </c>
      <c r="C238">
        <v>8.8599999999999998E-2</v>
      </c>
      <c r="D238">
        <v>773.06</v>
      </c>
      <c r="E238">
        <v>0.29189999999999999</v>
      </c>
      <c r="F238">
        <v>4.8716999999999997</v>
      </c>
    </row>
    <row r="239" spans="1:6" x14ac:dyDescent="0.25">
      <c r="A239">
        <v>9.41</v>
      </c>
      <c r="B239">
        <v>46.45</v>
      </c>
      <c r="C239">
        <v>8.8900000000000007E-2</v>
      </c>
      <c r="D239">
        <v>778.85</v>
      </c>
      <c r="E239">
        <v>0.29339999999999999</v>
      </c>
      <c r="F239">
        <v>4.8688000000000002</v>
      </c>
    </row>
    <row r="240" spans="1:6" x14ac:dyDescent="0.25">
      <c r="A240">
        <v>9.64</v>
      </c>
      <c r="B240">
        <v>46.73</v>
      </c>
      <c r="C240">
        <v>8.8099999999999998E-2</v>
      </c>
      <c r="D240">
        <v>786.71</v>
      </c>
      <c r="E240">
        <v>0.29360000000000003</v>
      </c>
      <c r="F240">
        <v>4.8653000000000004</v>
      </c>
    </row>
    <row r="241" spans="1:6" x14ac:dyDescent="0.25">
      <c r="A241">
        <v>9.8699999999999992</v>
      </c>
      <c r="B241">
        <v>46.94</v>
      </c>
      <c r="C241">
        <v>8.9700000000000002E-2</v>
      </c>
      <c r="D241">
        <v>801.7</v>
      </c>
      <c r="E241">
        <v>0.2959</v>
      </c>
      <c r="F241">
        <v>4.8606999999999996</v>
      </c>
    </row>
    <row r="242" spans="1:6" x14ac:dyDescent="0.25">
      <c r="A242">
        <v>10.14</v>
      </c>
      <c r="B242">
        <v>47.04</v>
      </c>
      <c r="C242">
        <v>0.09</v>
      </c>
      <c r="D242">
        <v>808.03</v>
      </c>
      <c r="E242">
        <v>0.29759999999999998</v>
      </c>
      <c r="F242">
        <v>4.8585000000000003</v>
      </c>
    </row>
    <row r="243" spans="1:6" x14ac:dyDescent="0.25">
      <c r="A243">
        <v>10.42</v>
      </c>
      <c r="B243">
        <v>47.29</v>
      </c>
      <c r="C243">
        <v>9.1300000000000006E-2</v>
      </c>
      <c r="D243">
        <v>831.9</v>
      </c>
      <c r="E243">
        <v>0.2999</v>
      </c>
      <c r="F243">
        <v>4.8502000000000001</v>
      </c>
    </row>
    <row r="244" spans="1:6" x14ac:dyDescent="0.25">
      <c r="A244">
        <v>10.74</v>
      </c>
      <c r="B244">
        <v>47.51</v>
      </c>
      <c r="C244">
        <v>9.4600000000000004E-2</v>
      </c>
      <c r="D244">
        <v>864</v>
      </c>
      <c r="E244">
        <v>0.30320000000000003</v>
      </c>
      <c r="F244">
        <v>4.8411999999999997</v>
      </c>
    </row>
    <row r="245" spans="1:6" x14ac:dyDescent="0.25">
      <c r="A245">
        <v>11.07</v>
      </c>
      <c r="B245">
        <v>47.73</v>
      </c>
      <c r="C245">
        <v>9.64E-2</v>
      </c>
      <c r="D245">
        <v>874.24</v>
      </c>
      <c r="E245">
        <v>0.30609999999999998</v>
      </c>
      <c r="F245">
        <v>4.8384</v>
      </c>
    </row>
    <row r="246" spans="1:6" x14ac:dyDescent="0.25">
      <c r="A246">
        <v>11.36</v>
      </c>
      <c r="B246">
        <v>47.85</v>
      </c>
      <c r="C246">
        <v>9.9599999999999994E-2</v>
      </c>
      <c r="D246">
        <v>856.14</v>
      </c>
      <c r="E246">
        <v>0.30919999999999997</v>
      </c>
      <c r="F246">
        <v>4.8440000000000003</v>
      </c>
    </row>
    <row r="247" spans="1:6" x14ac:dyDescent="0.25">
      <c r="A247">
        <v>11.68</v>
      </c>
      <c r="B247">
        <v>48.03</v>
      </c>
      <c r="C247">
        <v>0.11409999999999999</v>
      </c>
      <c r="D247">
        <v>875.05</v>
      </c>
      <c r="E247">
        <v>0.32129999999999997</v>
      </c>
      <c r="F247">
        <v>4.8391999999999999</v>
      </c>
    </row>
    <row r="248" spans="1:6" x14ac:dyDescent="0.25">
      <c r="A248">
        <v>12.04</v>
      </c>
      <c r="B248">
        <v>48.05</v>
      </c>
      <c r="C248">
        <v>0.1069</v>
      </c>
      <c r="D248">
        <v>646.09</v>
      </c>
      <c r="E248">
        <v>0.32400000000000001</v>
      </c>
      <c r="F248">
        <v>4.9069000000000003</v>
      </c>
    </row>
    <row r="249" spans="1:6" x14ac:dyDescent="0.25">
      <c r="A249">
        <v>12.44</v>
      </c>
      <c r="B249">
        <v>48.15</v>
      </c>
      <c r="C249">
        <v>0.10970000000000001</v>
      </c>
      <c r="D249">
        <v>641.97</v>
      </c>
      <c r="E249">
        <v>0.32850000000000001</v>
      </c>
      <c r="F249">
        <v>4.8971</v>
      </c>
    </row>
    <row r="250" spans="1:6" x14ac:dyDescent="0.25">
      <c r="A250">
        <v>12.89</v>
      </c>
      <c r="B250">
        <v>48.05</v>
      </c>
      <c r="C250">
        <v>0.11700000000000001</v>
      </c>
      <c r="D250">
        <v>648.38</v>
      </c>
      <c r="E250">
        <v>0.33329999999999999</v>
      </c>
      <c r="F250">
        <v>4.8948999999999998</v>
      </c>
    </row>
    <row r="251" spans="1:6" x14ac:dyDescent="0.25">
      <c r="A251">
        <v>13.4</v>
      </c>
      <c r="B251">
        <v>48.06</v>
      </c>
      <c r="C251">
        <v>0.1239</v>
      </c>
      <c r="D251">
        <v>684.9</v>
      </c>
      <c r="E251">
        <v>0.34210000000000002</v>
      </c>
      <c r="F251">
        <v>4.8792</v>
      </c>
    </row>
    <row r="252" spans="1:6" x14ac:dyDescent="0.25">
      <c r="A252">
        <v>13.86</v>
      </c>
      <c r="B252">
        <v>48.06</v>
      </c>
      <c r="C252">
        <v>0.1326</v>
      </c>
      <c r="D252">
        <v>721.02</v>
      </c>
      <c r="E252">
        <v>0.34420000000000001</v>
      </c>
      <c r="F252">
        <v>4.8803999999999998</v>
      </c>
    </row>
    <row r="253" spans="1:6" x14ac:dyDescent="0.25">
      <c r="A253">
        <v>14.47</v>
      </c>
      <c r="B253">
        <v>48.08</v>
      </c>
      <c r="C253">
        <v>0.1356</v>
      </c>
      <c r="D253">
        <v>621.46</v>
      </c>
      <c r="E253">
        <v>0.34660000000000002</v>
      </c>
      <c r="F253">
        <v>4.9306000000000001</v>
      </c>
    </row>
    <row r="254" spans="1:6" x14ac:dyDescent="0.25">
      <c r="A254">
        <v>15.47</v>
      </c>
      <c r="B254">
        <v>47.88</v>
      </c>
      <c r="C254">
        <v>0.1399</v>
      </c>
      <c r="D254">
        <v>776.33</v>
      </c>
      <c r="E254">
        <v>0.35089999999999999</v>
      </c>
      <c r="F254">
        <v>4.8788</v>
      </c>
    </row>
    <row r="255" spans="1:6" x14ac:dyDescent="0.25">
      <c r="A255">
        <v>16.8</v>
      </c>
      <c r="B255">
        <v>47.32</v>
      </c>
      <c r="C255">
        <v>0.1454</v>
      </c>
      <c r="D255">
        <v>738.34</v>
      </c>
      <c r="E255">
        <v>0.3528</v>
      </c>
      <c r="F255">
        <v>4.9010999999999996</v>
      </c>
    </row>
    <row r="256" spans="1:6" x14ac:dyDescent="0.25">
      <c r="A256">
        <v>17.47</v>
      </c>
      <c r="B256">
        <v>46.28</v>
      </c>
      <c r="C256">
        <v>0.15939999999999999</v>
      </c>
      <c r="D256">
        <v>675.31</v>
      </c>
      <c r="E256">
        <v>0.34870000000000001</v>
      </c>
      <c r="F256">
        <v>4.9664000000000001</v>
      </c>
    </row>
    <row r="257" spans="1:6" x14ac:dyDescent="0.25">
      <c r="A257">
        <v>17.78</v>
      </c>
      <c r="B257">
        <v>44.7</v>
      </c>
      <c r="C257">
        <v>0.154</v>
      </c>
      <c r="D257">
        <v>709.46</v>
      </c>
      <c r="E257">
        <v>0.34449999999999997</v>
      </c>
      <c r="F257">
        <v>4.9473000000000003</v>
      </c>
    </row>
    <row r="258" spans="1:6" x14ac:dyDescent="0.25">
      <c r="A258">
        <v>18.39</v>
      </c>
      <c r="B258">
        <v>43.63</v>
      </c>
      <c r="C258">
        <v>0.1517</v>
      </c>
      <c r="D258">
        <v>699.2</v>
      </c>
      <c r="E258">
        <v>0.34399999999999997</v>
      </c>
      <c r="F258">
        <v>4.9481999999999999</v>
      </c>
    </row>
    <row r="259" spans="1:6" x14ac:dyDescent="0.25">
      <c r="A259">
        <v>19.98</v>
      </c>
      <c r="B259">
        <v>42.46</v>
      </c>
      <c r="C259">
        <v>0.13200000000000001</v>
      </c>
      <c r="D259">
        <v>596.54</v>
      </c>
      <c r="E259">
        <v>0.34749999999999998</v>
      </c>
      <c r="F259">
        <v>4.9313000000000002</v>
      </c>
    </row>
    <row r="260" spans="1:6" x14ac:dyDescent="0.25">
      <c r="A260">
        <v>21.61</v>
      </c>
      <c r="B260">
        <v>41.99</v>
      </c>
      <c r="C260">
        <v>0.14269999999999999</v>
      </c>
      <c r="D260">
        <v>490.94</v>
      </c>
      <c r="E260">
        <v>0.35730000000000001</v>
      </c>
      <c r="F260">
        <v>4.9764999999999997</v>
      </c>
    </row>
    <row r="261" spans="1:6" x14ac:dyDescent="0.25">
      <c r="A261">
        <v>21.82</v>
      </c>
      <c r="B261">
        <v>41.23</v>
      </c>
      <c r="C261">
        <v>0.16689999999999999</v>
      </c>
      <c r="D261">
        <v>487.78</v>
      </c>
      <c r="E261">
        <v>0.35970000000000002</v>
      </c>
      <c r="F261">
        <v>5.0014000000000003</v>
      </c>
    </row>
    <row r="262" spans="1:6" x14ac:dyDescent="0.25">
      <c r="A262">
        <v>22.1</v>
      </c>
      <c r="B262">
        <v>41.29</v>
      </c>
      <c r="C262">
        <v>0.31480000000000002</v>
      </c>
      <c r="D262">
        <v>604.57000000000005</v>
      </c>
      <c r="E262">
        <v>0.42930000000000001</v>
      </c>
      <c r="F262">
        <v>5.0038</v>
      </c>
    </row>
  </sheetData>
  <mergeCells count="5">
    <mergeCell ref="A1:B1"/>
    <mergeCell ref="C1:C2"/>
    <mergeCell ref="D1:D2"/>
    <mergeCell ref="E1:E2"/>
    <mergeCell ref="F1:F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measure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hrady</dc:creator>
  <cp:lastModifiedBy>hrady</cp:lastModifiedBy>
  <dcterms:created xsi:type="dcterms:W3CDTF">2014-04-05T20:02:41Z</dcterms:created>
  <dcterms:modified xsi:type="dcterms:W3CDTF">2014-04-19T18:12:46Z</dcterms:modified>
</cp:coreProperties>
</file>